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995" windowHeight="8130" activeTab="6"/>
  </bookViews>
  <sheets>
    <sheet name="คณิตศาสตร์" sheetId="3" r:id="rId1"/>
    <sheet name="เคมี" sheetId="8" r:id="rId2"/>
    <sheet name="ชีววิทยา" sheetId="9" r:id="rId3"/>
    <sheet name="คอมพิวเตอร์" sheetId="10" r:id="rId4"/>
    <sheet name="ฟิสิกส์" sheetId="11" r:id="rId5"/>
    <sheet name="ดาราศาสตร์ ม.ต้น" sheetId="12" r:id="rId6"/>
    <sheet name="ดาราศาสตร์ ม.ปลาย" sheetId="13" r:id="rId7"/>
  </sheets>
  <definedNames>
    <definedName name="_xlnm._FilterDatabase" localSheetId="0" hidden="1">คณิตศาสตร์!$A$5:$H$31</definedName>
    <definedName name="_xlnm._FilterDatabase" localSheetId="3" hidden="1">คอมพิวเตอร์!$A$5:$H$29</definedName>
    <definedName name="_xlnm._FilterDatabase" localSheetId="1" hidden="1">เคมี!$A$5:$H$28</definedName>
    <definedName name="_xlnm._FilterDatabase" localSheetId="2" hidden="1">ชีววิทยา!#REF!</definedName>
    <definedName name="_xlnm._FilterDatabase" localSheetId="5" hidden="1">'ดาราศาสตร์ ม.ต้น'!#REF!</definedName>
    <definedName name="_xlnm._FilterDatabase" localSheetId="6" hidden="1">'ดาราศาสตร์ ม.ปลาย'!#REF!</definedName>
    <definedName name="_xlnm._FilterDatabase" localSheetId="4" hidden="1">ฟิสิกส์!$A$5:$H$29</definedName>
    <definedName name="_xlnm.Print_Titles" localSheetId="0">คณิตศาสตร์!$5:$5</definedName>
    <definedName name="_xlnm.Print_Titles" localSheetId="3">คอมพิวเตอร์!$5:$5</definedName>
    <definedName name="_xlnm.Print_Titles" localSheetId="1">เคมี!$5:$5</definedName>
    <definedName name="_xlnm.Print_Titles" localSheetId="2">ชีววิทยา!#REF!</definedName>
    <definedName name="_xlnm.Print_Titles" localSheetId="5">'ดาราศาสตร์ ม.ต้น'!#REF!</definedName>
    <definedName name="_xlnm.Print_Titles" localSheetId="6">'ดาราศาสตร์ ม.ปลาย'!#REF!</definedName>
    <definedName name="_xlnm.Print_Titles" localSheetId="4">ฟิสิกส์!$5:$5</definedName>
  </definedNames>
  <calcPr calcId="124519"/>
</workbook>
</file>

<file path=xl/sharedStrings.xml><?xml version="1.0" encoding="utf-8"?>
<sst xmlns="http://schemas.openxmlformats.org/spreadsheetml/2006/main" count="5882" uniqueCount="1900">
  <si>
    <t>ห้องสอบ</t>
  </si>
  <si>
    <t>วันที่สอบ</t>
  </si>
  <si>
    <t>ลายเซ็น</t>
  </si>
  <si>
    <t>ที่</t>
  </si>
  <si>
    <t>เลขประจำตัวสอบ</t>
  </si>
  <si>
    <t>โรงเรียน</t>
  </si>
  <si>
    <t>สาขาวิชา</t>
  </si>
  <si>
    <t xml:space="preserve"> ใบเซ็นชื่อเข้าสอบคัดเลือกโอลิมปิกวิชาการและดาราศาสตร์โอลิมปิก</t>
  </si>
  <si>
    <t>แผ่นที่ 1/2</t>
  </si>
  <si>
    <t>แผ่นที่ 2/2</t>
  </si>
  <si>
    <t>สำรอง</t>
  </si>
  <si>
    <t>เลขข้อสอบ</t>
  </si>
  <si>
    <t>คณิตศาสตร์</t>
  </si>
  <si>
    <t>คอมพิวเตอร์</t>
  </si>
  <si>
    <t>ฟิสิกส์</t>
  </si>
  <si>
    <t>เคมี</t>
  </si>
  <si>
    <t>ชีววิทยา</t>
  </si>
  <si>
    <t>กัลยาณวัตร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</si>
  <si>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</si>
  <si>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</si>
  <si>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</si>
  <si>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</si>
  <si>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</si>
  <si>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</si>
  <si>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</si>
  <si>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</si>
  <si>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</si>
  <si>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</si>
  <si>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</si>
  <si>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</si>
  <si>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</si>
  <si>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</si>
  <si>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</si>
  <si>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แผ่นที่ 1/1</t>
  </si>
  <si>
    <t>เมืองพลพิทยาคม</t>
  </si>
  <si>
    <t>แก่นนครวิทยาลัย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</si>
  <si>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</si>
  <si>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</si>
  <si>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</si>
  <si>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</si>
  <si>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</si>
  <si>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</si>
  <si>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</si>
  <si>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</si>
  <si>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</si>
  <si>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</si>
  <si>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ร้อยเอ็ดวิทยาลัย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</si>
  <si>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</si>
  <si>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</si>
  <si>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</si>
  <si>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</si>
  <si>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</si>
  <si>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</si>
  <si>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</si>
  <si>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</si>
  <si>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</si>
  <si>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</si>
  <si>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</si>
  <si>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</si>
  <si>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</si>
  <si>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</si>
  <si>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</si>
  <si>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</si>
  <si>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ขอนแก่นวิทยายน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</si>
  <si>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</si>
  <si>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</si>
  <si>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</si>
  <si>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</si>
  <si>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</si>
  <si>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</si>
  <si>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</si>
  <si>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</si>
  <si>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</si>
  <si>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</si>
  <si>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</si>
  <si>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0198</t>
  </si>
  <si>
    <t>0199</t>
  </si>
  <si>
    <t>ห้อง 6209 โรงเรียนสาธิตมหาวิทยาลัยขอนแก่น (ศึกษาศาสตร์)</t>
  </si>
  <si>
    <t>ห้อง 6204 โรงเรียนสาธิตมหาวิทยาลัยขอนแก่น (ศึกษาศาสตร์)</t>
  </si>
  <si>
    <t>ห้อง 6203 โรงเรียนสาธิตมหาวิทยาลัยขอนแก่น (ศึกษาศาสตร์)</t>
  </si>
  <si>
    <t>0420</t>
  </si>
  <si>
    <t>0421</t>
  </si>
  <si>
    <t>พล</t>
  </si>
  <si>
    <t>0132</t>
  </si>
  <si>
    <t>0133</t>
  </si>
  <si>
    <t>0134</t>
  </si>
  <si>
    <t>0135</t>
  </si>
  <si>
    <t>0136</t>
  </si>
  <si>
    <t>0137</t>
  </si>
  <si>
    <t>0138</t>
  </si>
  <si>
    <t>0139</t>
  </si>
  <si>
    <t>ชุมแพศึกษา</t>
  </si>
  <si>
    <t>ปทุมเทพวิทยาคาร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</si>
  <si>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</si>
  <si>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</si>
  <si>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</si>
  <si>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</si>
  <si>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</si>
  <si>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</si>
  <si>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</si>
  <si>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</si>
  <si>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</si>
  <si>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</si>
  <si>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</si>
  <si>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</si>
  <si>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</si>
  <si>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</si>
  <si>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</si>
  <si>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</si>
  <si>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</si>
  <si>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</si>
  <si>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</si>
  <si>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</si>
  <si>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</si>
  <si>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</si>
  <si>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</si>
  <si>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</si>
  <si>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</si>
  <si>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</si>
  <si>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</si>
  <si>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</si>
  <si>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</si>
  <si>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</si>
  <si>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</si>
  <si>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เซียวศิริกุล</t>
  </si>
  <si>
    <t>สมบัติทอง</t>
  </si>
  <si>
    <t>กิจควรดี</t>
  </si>
  <si>
    <t>ห้อง 6209  โรงเรียนสาธิตมหาวิทยาลัยขอนแก่น (ศึกษาศาสตร์)</t>
  </si>
  <si>
    <t>27   สิงหาคม 2560  เวลา 13.00-16.00 น. (3 ชั่วโมง)</t>
  </si>
  <si>
    <t>2251</t>
  </si>
  <si>
    <t>2252</t>
  </si>
  <si>
    <t>คำนำหน้า</t>
  </si>
  <si>
    <t>ชื่อ</t>
  </si>
  <si>
    <t>นามสกุล</t>
  </si>
  <si>
    <t>นาย</t>
  </si>
  <si>
    <t>สิรภัทร</t>
  </si>
  <si>
    <t>บรรพตวิเศษกุล</t>
  </si>
  <si>
    <t>เด็กหญิง</t>
  </si>
  <si>
    <t>พีรดาพัฒน์</t>
  </si>
  <si>
    <t>อรุณรุ่งไพศาล</t>
  </si>
  <si>
    <t>นางสาว</t>
  </si>
  <si>
    <t>นภวฤณ</t>
  </si>
  <si>
    <t>สุภธีระ</t>
  </si>
  <si>
    <t>พลอยปภัส</t>
  </si>
  <si>
    <t>สินธุประเสริฐ</t>
  </si>
  <si>
    <t>ไซออน</t>
  </si>
  <si>
    <t>สุริต</t>
  </si>
  <si>
    <t>นัชชา</t>
  </si>
  <si>
    <t>นวิยา</t>
  </si>
  <si>
    <t>ธัญยธรณ์</t>
  </si>
  <si>
    <t>รัตนโรจนากุล</t>
  </si>
  <si>
    <t>ชนาธิป</t>
  </si>
  <si>
    <t>ปัณณวิชญ์</t>
  </si>
  <si>
    <t>คมขาว</t>
  </si>
  <si>
    <t>รุจนโรจน์</t>
  </si>
  <si>
    <t>ซองศิริ</t>
  </si>
  <si>
    <t>ฐากูร</t>
  </si>
  <si>
    <t>ศรีมงคล</t>
  </si>
  <si>
    <t>อิงฟ้า</t>
  </si>
  <si>
    <t>ศุภิสรา</t>
  </si>
  <si>
    <t>ยะวร</t>
  </si>
  <si>
    <t>รัญชณัฐ</t>
  </si>
  <si>
    <t>รุ่งโรจน์นิมิตชัย</t>
  </si>
  <si>
    <t>ญาณิกา</t>
  </si>
  <si>
    <t xml:space="preserve">อัญทิพภา  </t>
  </si>
  <si>
    <t>บุญสพ</t>
  </si>
  <si>
    <t>วาริณี</t>
  </si>
  <si>
    <t>สุรินทร์</t>
  </si>
  <si>
    <t>ศิรินทิพย์</t>
  </si>
  <si>
    <t>ทินตะนัย</t>
  </si>
  <si>
    <t>อารียา</t>
  </si>
  <si>
    <t>ศิวบวรวัฒนา</t>
  </si>
  <si>
    <t xml:space="preserve">อนุกูลนารี </t>
  </si>
  <si>
    <t>อัญชิสา</t>
  </si>
  <si>
    <t>คำปิ่น</t>
  </si>
  <si>
    <t>มัณฑนา</t>
  </si>
  <si>
    <t>ไปไหน</t>
  </si>
  <si>
    <t>อารยา</t>
  </si>
  <si>
    <t>ภแย้มไสย์</t>
  </si>
  <si>
    <t>อนุกูลนารี</t>
  </si>
  <si>
    <t>จารุวรรณ</t>
  </si>
  <si>
    <t>บุเหลา</t>
  </si>
  <si>
    <t xml:space="preserve">สาธิต ม.ขอนแก่น (ศึกษาศาสตร์) </t>
  </si>
  <si>
    <t xml:space="preserve">สาธิต ม.ขอนแก่น (มอดินแดง) </t>
  </si>
  <si>
    <t>สาธิต ม.ขอนแก่น</t>
  </si>
  <si>
    <t>ห้อง 6210  โรงเรียนสาธิตมหาวิทยาลัยขอนแก่น (ศึกษาศาสตร์)</t>
  </si>
  <si>
    <t>กัญญารัตณ์</t>
  </si>
  <si>
    <t>สุวรรณไตร</t>
  </si>
  <si>
    <t xml:space="preserve">พิลาศิณีย์ </t>
  </si>
  <si>
    <t>บุตรวิชา</t>
  </si>
  <si>
    <t>จิติมา</t>
  </si>
  <si>
    <t>อันทะบาล</t>
  </si>
  <si>
    <t>อมตวิทยา</t>
  </si>
  <si>
    <t>มณฑิรา</t>
  </si>
  <si>
    <t>จันดา</t>
  </si>
  <si>
    <t>สุธิดา</t>
  </si>
  <si>
    <t>จันทามี</t>
  </si>
  <si>
    <t>ณัฏฐาเนตร</t>
  </si>
  <si>
    <t>โตโส</t>
  </si>
  <si>
    <t xml:space="preserve">ศิรประภา </t>
  </si>
  <si>
    <t>ปานชาลี</t>
  </si>
  <si>
    <t>ดุสิตา</t>
  </si>
  <si>
    <t>คำทุ่น</t>
  </si>
  <si>
    <t>วิชุฎา</t>
  </si>
  <si>
    <t>สารขันธ์</t>
  </si>
  <si>
    <t>ณัฐชนน</t>
  </si>
  <si>
    <t>ตังตระกูล</t>
  </si>
  <si>
    <t>เอกวิทย์</t>
  </si>
  <si>
    <t>ฤทธิ์เม้า</t>
  </si>
  <si>
    <t>ฐานิตา</t>
  </si>
  <si>
    <t>ฤกษ์ธนะขจร</t>
  </si>
  <si>
    <t>พัฒน์นรี</t>
  </si>
  <si>
    <t>เลื่องลือ</t>
  </si>
  <si>
    <t xml:space="preserve">กมลรัตน์ </t>
  </si>
  <si>
    <t>วิสัชนาม</t>
  </si>
  <si>
    <t>กฤษฎา</t>
  </si>
  <si>
    <t>สิงสา</t>
  </si>
  <si>
    <t>ภาดล</t>
  </si>
  <si>
    <t>แปนนอก</t>
  </si>
  <si>
    <t>จิราวรรณ</t>
  </si>
  <si>
    <t>บุสดี</t>
  </si>
  <si>
    <t>กันตภณ</t>
  </si>
  <si>
    <t>ว่องวัจนะ</t>
  </si>
  <si>
    <t>สุกัญญา</t>
  </si>
  <si>
    <t>ศรีทาสร้อย</t>
  </si>
  <si>
    <t>จิรวัฒน์</t>
  </si>
  <si>
    <t>บุษดี</t>
  </si>
  <si>
    <t>บ้านไผ่</t>
  </si>
  <si>
    <t>กัญญาวีร์</t>
  </si>
  <si>
    <t>ศาสนะสุพินธุ์</t>
  </si>
  <si>
    <t xml:space="preserve">มนัสพันธน์ </t>
  </si>
  <si>
    <t>นัยพินิจ</t>
  </si>
  <si>
    <t>ธัญจิรา</t>
  </si>
  <si>
    <t>อภัยไธสง</t>
  </si>
  <si>
    <t>สีชมพูศึกษา</t>
  </si>
  <si>
    <t>สุวนันท์</t>
  </si>
  <si>
    <t>เรืองตังญาน</t>
  </si>
  <si>
    <t>ณัฏฐ์ชญา</t>
  </si>
  <si>
    <t>บุญเจือ</t>
  </si>
  <si>
    <t>2253</t>
  </si>
  <si>
    <t>2254</t>
  </si>
  <si>
    <t>ทิวาพร</t>
  </si>
  <si>
    <t>วงศ์พรม</t>
  </si>
  <si>
    <t>ศิริอร</t>
  </si>
  <si>
    <t>เอื้อจริยกุล</t>
  </si>
  <si>
    <t>กรรวี</t>
  </si>
  <si>
    <t>กลมสอาด</t>
  </si>
  <si>
    <t>ณัฐพล</t>
  </si>
  <si>
    <t>ไพบูลย์</t>
  </si>
  <si>
    <t>ชานน</t>
  </si>
  <si>
    <t>คำวิลัยศักดิ์</t>
  </si>
  <si>
    <t>จีรพรรณ</t>
  </si>
  <si>
    <t>สนิทวงศ์ชัย</t>
  </si>
  <si>
    <t>เทวินทร์</t>
  </si>
  <si>
    <t>ราญคำรัตน์</t>
  </si>
  <si>
    <t>เผ่าพงศ์</t>
  </si>
  <si>
    <t>พงษ์สาธร</t>
  </si>
  <si>
    <t>สาธิต มข. มอดินแดง</t>
  </si>
  <si>
    <t>ธนพัฒน์</t>
  </si>
  <si>
    <t>โนนใหม่</t>
  </si>
  <si>
    <t>พิมพิชชา</t>
  </si>
  <si>
    <t>สุวรรณธาดา</t>
  </si>
  <si>
    <t>สิริเพ็ญโสภา</t>
  </si>
  <si>
    <t>ประถมปรีดาภรณ์</t>
  </si>
  <si>
    <t>ห้อง 6211  โรงเรียนสาธิตมหาวิทยาลัยขอนแก่น (ศึกษาศาสตร์)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</si>
  <si>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</si>
  <si>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</si>
  <si>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</si>
  <si>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</si>
  <si>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</si>
  <si>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</si>
  <si>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</si>
  <si>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</si>
  <si>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</si>
  <si>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</si>
  <si>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</si>
  <si>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</si>
  <si>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</si>
  <si>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</si>
  <si>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</si>
  <si>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</si>
  <si>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</si>
  <si>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</si>
  <si>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</si>
  <si>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</si>
  <si>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</si>
  <si>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</si>
  <si>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</si>
  <si>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</si>
  <si>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</si>
  <si>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</si>
  <si>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</si>
  <si>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</si>
  <si>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</si>
  <si>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</si>
  <si>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</si>
  <si>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</si>
  <si>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</si>
  <si>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</si>
  <si>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2255</t>
  </si>
  <si>
    <t>2256</t>
  </si>
  <si>
    <t>ณัฐสุดา</t>
  </si>
  <si>
    <t>สันโสภา</t>
  </si>
  <si>
    <t>พระกุมารร้อยเอ็ด</t>
  </si>
  <si>
    <t>อาสว่าง</t>
  </si>
  <si>
    <t>ศรีกระนวนวิทยาคม</t>
  </si>
  <si>
    <t>ปริศนา</t>
  </si>
  <si>
    <t>บูระณะ</t>
  </si>
  <si>
    <t xml:space="preserve">ชลธิชา </t>
  </si>
  <si>
    <t>สิริพุทไธวรรณ</t>
  </si>
  <si>
    <t>พิมพ์ภัทร</t>
  </si>
  <si>
    <t>มิสา</t>
  </si>
  <si>
    <t>จันทร์นภา</t>
  </si>
  <si>
    <t>บุตรจันทร์</t>
  </si>
  <si>
    <t>วรารัตน์</t>
  </si>
  <si>
    <t>นันทะแก้ว</t>
  </si>
  <si>
    <t>รุ่งนภา</t>
  </si>
  <si>
    <t>ยนจอหอ</t>
  </si>
  <si>
    <t>ชวัลลักษณ์</t>
  </si>
  <si>
    <t>นาสมตรึก</t>
  </si>
  <si>
    <t>ภัทรวดี</t>
  </si>
  <si>
    <t>พรมจ้อย</t>
  </si>
  <si>
    <t>ชญานิน</t>
  </si>
  <si>
    <t>เลียงจินดาถาวร</t>
  </si>
  <si>
    <t>มิรันตรี</t>
  </si>
  <si>
    <t>จันทเดช</t>
  </si>
  <si>
    <t>เบญจพร</t>
  </si>
  <si>
    <t>ไขประภาย</t>
  </si>
  <si>
    <t>ภัคพล</t>
  </si>
  <si>
    <t>สมบัติธรรม</t>
  </si>
  <si>
    <t>ธัญวรัตน์</t>
  </si>
  <si>
    <t>วงศ์วัฒนาเสถียร</t>
  </si>
  <si>
    <t xml:space="preserve">ไกรวิชญ์ </t>
  </si>
  <si>
    <t>ไชยประสิทธิ์</t>
  </si>
  <si>
    <t>ชลิดา</t>
  </si>
  <si>
    <t>ปิติมนตรีกุล</t>
  </si>
  <si>
    <t>ธนวัฒน์</t>
  </si>
  <si>
    <t>นิลแสง</t>
  </si>
  <si>
    <t>ชนนันท์</t>
  </si>
  <si>
    <t>พรหมเกิด</t>
  </si>
  <si>
    <t>สฤษฏ์เกียรติ</t>
  </si>
  <si>
    <t>อรปรียา</t>
  </si>
  <si>
    <t>อัครปทุม</t>
  </si>
  <si>
    <t>ชนิษฐ์กานต์</t>
  </si>
  <si>
    <t>เหล่าเลิศฤทธิกุล</t>
  </si>
  <si>
    <t>ปัญจรัตน์</t>
  </si>
  <si>
    <t>ศุภดล</t>
  </si>
  <si>
    <t>เปมทัต</t>
  </si>
  <si>
    <t>แท่นสุนทร</t>
  </si>
  <si>
    <t>เด็กชาย</t>
  </si>
  <si>
    <t>ภัครินทร์</t>
  </si>
  <si>
    <t>ลีไตรรงค์</t>
  </si>
  <si>
    <t>ชนาพร</t>
  </si>
  <si>
    <t>เทพาศิริ</t>
  </si>
  <si>
    <t>แคทรีน่า</t>
  </si>
  <si>
    <t>มอลล์</t>
  </si>
  <si>
    <t>พัชรธิดา</t>
  </si>
  <si>
    <t>ญาณสาร</t>
  </si>
  <si>
    <t>กัญญาณัฐ</t>
  </si>
  <si>
    <t>นามจุมจัง</t>
  </si>
  <si>
    <t xml:space="preserve">กรชนก </t>
  </si>
  <si>
    <t>ภาโนมัย</t>
  </si>
  <si>
    <t>อัญชลี</t>
  </si>
  <si>
    <t>พันธ์สีหา</t>
  </si>
  <si>
    <t>จักรภัทร</t>
  </si>
  <si>
    <t>ทุติยภาค</t>
  </si>
  <si>
    <t>สิทธิรัตน์</t>
  </si>
  <si>
    <t>โมระพัฒน์</t>
  </si>
  <si>
    <t>สุภาพร</t>
  </si>
  <si>
    <t>พลแก้ว</t>
  </si>
  <si>
    <t>วรัญญา</t>
  </si>
  <si>
    <t>จินตนามณีรัตน์</t>
  </si>
  <si>
    <t>พรธิยา</t>
  </si>
  <si>
    <t>พลอยสุวรรณ</t>
  </si>
  <si>
    <t>สาธิต ม.มหาสารคาม (ฝ่ายมัธยม)</t>
  </si>
  <si>
    <t>ห้อง 6212  โรงเรียนสาธิตมหาวิทยาลัยขอนแก่น (ศึกษาศาสตร์)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</si>
  <si>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</si>
  <si>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</si>
  <si>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</si>
  <si>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</si>
  <si>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</si>
  <si>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</si>
  <si>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</si>
  <si>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</si>
  <si>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</si>
  <si>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</si>
  <si>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</si>
  <si>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</si>
  <si>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</si>
  <si>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</si>
  <si>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2257</t>
  </si>
  <si>
    <t>2258</t>
  </si>
  <si>
    <t>สุวิจักขณ์</t>
  </si>
  <si>
    <t>ณัฐรุจา</t>
  </si>
  <si>
    <t>แพทย์กิจ</t>
  </si>
  <si>
    <t>รชฎ</t>
  </si>
  <si>
    <t>กะทาง</t>
  </si>
  <si>
    <t xml:space="preserve">ภูริณัฐ </t>
  </si>
  <si>
    <t>เจนร่วมจิต</t>
  </si>
  <si>
    <t>สิริรดา</t>
  </si>
  <si>
    <t>คูวัฒนสุชาติ</t>
  </si>
  <si>
    <t>โสภิดา</t>
  </si>
  <si>
    <t>นาลงพรม</t>
  </si>
  <si>
    <t>จันทมณี</t>
  </si>
  <si>
    <t>วัฒนากุล</t>
  </si>
  <si>
    <t>วชิราภรณ์</t>
  </si>
  <si>
    <t>ไชยอำนาจ</t>
  </si>
  <si>
    <t>ทักษิณา</t>
  </si>
  <si>
    <t>ระวิพันธ์</t>
  </si>
  <si>
    <t>จิรัชนันท์</t>
  </si>
  <si>
    <t>พละสาร</t>
  </si>
  <si>
    <t>เอมอร</t>
  </si>
  <si>
    <t>จูมศรีสิงห์</t>
  </si>
  <si>
    <t>ณัชชา</t>
  </si>
  <si>
    <t>ภูยางตูม</t>
  </si>
  <si>
    <t>วัชรพงศ์</t>
  </si>
  <si>
    <t>อ่อนประสงค์</t>
  </si>
  <si>
    <t>สาธิตศึกษาศาสตร์ ฝ่ายมัธยม</t>
  </si>
  <si>
    <t>วริษา</t>
  </si>
  <si>
    <t>อันไกรฤทธิ์</t>
  </si>
  <si>
    <t>ญาสุมินทร์</t>
  </si>
  <si>
    <t>ลุมประถา</t>
  </si>
  <si>
    <t>ภัทรพร</t>
  </si>
  <si>
    <t>โคตรประทุม</t>
  </si>
  <si>
    <t>พิมพ์มาศ</t>
  </si>
  <si>
    <t>ภู่แส</t>
  </si>
  <si>
    <t>อินทุนิภา</t>
  </si>
  <si>
    <t>จันทร์ปา</t>
  </si>
  <si>
    <t>พรลภัส</t>
  </si>
  <si>
    <t>พรศรีเมตต์</t>
  </si>
  <si>
    <t>ศรพรหม</t>
  </si>
  <si>
    <t>รัฐวงษา</t>
  </si>
  <si>
    <t>ก้องเกียรติ</t>
  </si>
  <si>
    <t>เหลาเกตุ</t>
  </si>
  <si>
    <t>ญาณกร</t>
  </si>
  <si>
    <t>รุ่งเพ็ชรวงศ์</t>
  </si>
  <si>
    <t>พีรวัส</t>
  </si>
  <si>
    <t>พาณิชย์วิสัย</t>
  </si>
  <si>
    <t xml:space="preserve">ปริยาภรณ์ </t>
  </si>
  <si>
    <t>คชเขื่อน</t>
  </si>
  <si>
    <t>ธีธัช</t>
  </si>
  <si>
    <t>วิษณุโยธิน</t>
  </si>
  <si>
    <t>ฐิติวัฒน์</t>
  </si>
  <si>
    <t>อนันริยกุล</t>
  </si>
  <si>
    <t>โมไนยา</t>
  </si>
  <si>
    <t>บุญช่วยชู</t>
  </si>
  <si>
    <t>ปรมินทร์</t>
  </si>
  <si>
    <t>ปวริศพิพัฒน์</t>
  </si>
  <si>
    <t>อติกานต์</t>
  </si>
  <si>
    <t>ศรีธีระวิโรจน์</t>
  </si>
  <si>
    <t>อภิรัฐ</t>
  </si>
  <si>
    <t>กองจันทร์</t>
  </si>
  <si>
    <t>รมิตา</t>
  </si>
  <si>
    <t>ศิริประยูรศักดิ์</t>
  </si>
  <si>
    <t>เทียรงาม</t>
  </si>
  <si>
    <t>ม่วงแมน</t>
  </si>
  <si>
    <t>ศุภกิตติ์</t>
  </si>
  <si>
    <t>สิงห์ไธสง</t>
  </si>
  <si>
    <t>ษมาพร</t>
  </si>
  <si>
    <t>บรรยงค์</t>
  </si>
  <si>
    <t>ปริมชมพู</t>
  </si>
  <si>
    <t>ศิริวุฒวิริยกุล</t>
  </si>
  <si>
    <t>ฐาปนีย์</t>
  </si>
  <si>
    <t>นาคอุดม</t>
  </si>
  <si>
    <t>ห้อง 6213  โรงเรียนสาธิตมหาวิทยาลัยขอนแก่น (ศึกษาศาสตร์)</t>
  </si>
  <si>
    <t>0140</t>
  </si>
  <si>
    <t>0141</t>
  </si>
  <si>
    <t>0142</t>
  </si>
  <si>
    <t>0143</t>
  </si>
  <si>
    <t>0144</t>
  </si>
  <si>
    <t>0145</t>
  </si>
  <si>
    <t>0146</t>
  </si>
  <si>
    <t>0147</t>
  </si>
  <si>
    <t>2259</t>
  </si>
  <si>
    <t>พรสุภัค</t>
  </si>
  <si>
    <t>มหามาตย์</t>
  </si>
  <si>
    <t>กษิดิศ</t>
  </si>
  <si>
    <t>กิตติวัฒนากูล</t>
  </si>
  <si>
    <t>ธนณัฏฐ์</t>
  </si>
  <si>
    <t>วัฒนชัยยงค์</t>
  </si>
  <si>
    <t>สาริศา</t>
  </si>
  <si>
    <t>พัฒนขจร</t>
  </si>
  <si>
    <t>ศรีปัญญา</t>
  </si>
  <si>
    <t>บุหงา</t>
  </si>
  <si>
    <t>โคตรสีเมือง</t>
  </si>
  <si>
    <t xml:space="preserve">สุจิตรา </t>
  </si>
  <si>
    <t>เทศานอก</t>
  </si>
  <si>
    <t>นิภาภรณ์</t>
  </si>
  <si>
    <t>อินทร์นอก</t>
  </si>
  <si>
    <t>วริศรา</t>
  </si>
  <si>
    <t>กระโจมทอง</t>
  </si>
  <si>
    <t>ภนิดา</t>
  </si>
  <si>
    <t>มาอุดม</t>
  </si>
  <si>
    <t>ชิดชนก</t>
  </si>
  <si>
    <t>ตะโย</t>
  </si>
  <si>
    <t>ชัยยะจักร</t>
  </si>
  <si>
    <t>สีหามาตย์</t>
  </si>
  <si>
    <t>เมธัส</t>
  </si>
  <si>
    <t>ณัฐฎ์ฎาพร</t>
  </si>
  <si>
    <t>อังวราวงศ์</t>
  </si>
  <si>
    <t>พิยดา</t>
  </si>
  <si>
    <t>บุรมย์</t>
  </si>
  <si>
    <t>ห้อง 6310  โรงเรียนสาธิตมหาวิทยาลัยขอนแก่น (ศึกษาศาสตร์)</t>
  </si>
  <si>
    <t>2230</t>
  </si>
  <si>
    <t>2231</t>
  </si>
  <si>
    <t>27   สิงหาคม 2560  เวลา 09.00-12.00 น. (3 ชั่วโมง)</t>
  </si>
  <si>
    <t>ธาริดา</t>
  </si>
  <si>
    <t>เทียบเฮียง</t>
  </si>
  <si>
    <t>อิสรีย์</t>
  </si>
  <si>
    <t>พงษ์อุดมกูล</t>
  </si>
  <si>
    <t>ภาสพล</t>
  </si>
  <si>
    <t>ศรีนิล</t>
  </si>
  <si>
    <t>ณัฐณิชา</t>
  </si>
  <si>
    <t>เจริญวงศ์</t>
  </si>
  <si>
    <t>กนกพัฒน์</t>
  </si>
  <si>
    <t>วชิรศิริกุล</t>
  </si>
  <si>
    <t>ภัททิยา</t>
  </si>
  <si>
    <t>วรรณศิริ</t>
  </si>
  <si>
    <t>ภูมิพัฒน์</t>
  </si>
  <si>
    <t>มณีเติม</t>
  </si>
  <si>
    <t>ธัญชนก</t>
  </si>
  <si>
    <t>สำราญวงษ์</t>
  </si>
  <si>
    <t>อาภาศิริ</t>
  </si>
  <si>
    <t>เตชะกำธร</t>
  </si>
  <si>
    <t>กุลเทพ</t>
  </si>
  <si>
    <t>จตุรงค์พรไพศาล</t>
  </si>
  <si>
    <t>ปาณิสรา</t>
  </si>
  <si>
    <t>รุจิราวัฒน์</t>
  </si>
  <si>
    <t>ก้องภูมิ</t>
  </si>
  <si>
    <t>คุ้มสุภา</t>
  </si>
  <si>
    <t>ภัทราพร</t>
  </si>
  <si>
    <t>แสงทอง</t>
  </si>
  <si>
    <t>จุฑามาศ</t>
  </si>
  <si>
    <t>นามเหลา</t>
  </si>
  <si>
    <t>ห้อง 6311  โรงเรียนสาธิตมหาวิทยาลัยขอนแก่น (ศึกษาศาสตร์)</t>
  </si>
  <si>
    <t>2232</t>
  </si>
  <si>
    <t>2233</t>
  </si>
  <si>
    <t>รัตติกาล</t>
  </si>
  <si>
    <t>สารมะโน</t>
  </si>
  <si>
    <t xml:space="preserve">กุสุมา </t>
  </si>
  <si>
    <t>ประทุมมา</t>
  </si>
  <si>
    <t>จันธิมา</t>
  </si>
  <si>
    <t>ปราบวิชิต</t>
  </si>
  <si>
    <t>อาทิตยา</t>
  </si>
  <si>
    <t>นรา</t>
  </si>
  <si>
    <t>ยุวดี</t>
  </si>
  <si>
    <t>จิรวัฒนผล</t>
  </si>
  <si>
    <t>พรรภัสษา</t>
  </si>
  <si>
    <t>นาสังข์</t>
  </si>
  <si>
    <t>กนกกร</t>
  </si>
  <si>
    <t>ทังสมบัติ</t>
  </si>
  <si>
    <t>เจษฎา</t>
  </si>
  <si>
    <t>วีรชาติยานุกูล</t>
  </si>
  <si>
    <t>ณัชฐวิภา</t>
  </si>
  <si>
    <t>อุระศิลป์</t>
  </si>
  <si>
    <t xml:space="preserve">ปภาวรินท </t>
  </si>
  <si>
    <t>ทารักษา</t>
  </si>
  <si>
    <t>จิรายุทธ</t>
  </si>
  <si>
    <t>ด่านสุข</t>
  </si>
  <si>
    <t>พชรพล</t>
  </si>
  <si>
    <t>พรตระกูลพิพัฒน์</t>
  </si>
  <si>
    <t>นิลปัทม์</t>
  </si>
  <si>
    <t>ปัทมะริสา</t>
  </si>
  <si>
    <t>กันฮะ</t>
  </si>
  <si>
    <t>ภาณุมาศ</t>
  </si>
  <si>
    <t>สิริกาญธนานันท์</t>
  </si>
  <si>
    <t>พันธุ์ยางน้อย</t>
  </si>
  <si>
    <t>รัตตินันท์</t>
  </si>
  <si>
    <t>ฤทธิพิชัยวัฒน์</t>
  </si>
  <si>
    <t>ศุภาภัส</t>
  </si>
  <si>
    <t>บุณยชีวิตานนท์</t>
  </si>
  <si>
    <t>ปภาวรินทร์</t>
  </si>
  <si>
    <t>ศรีพนัสกุล</t>
  </si>
  <si>
    <t>นภารัตน์</t>
  </si>
  <si>
    <t>รัตนคุณ</t>
  </si>
  <si>
    <t>พิชชาภรณ์</t>
  </si>
  <si>
    <t>ภูคำวงค์</t>
  </si>
  <si>
    <t>พรชิตา</t>
  </si>
  <si>
    <t>เจษฎาธนบดี</t>
  </si>
  <si>
    <t>ปวพร</t>
  </si>
  <si>
    <t>ศรีสุวรรณ</t>
  </si>
  <si>
    <t>นันทนา</t>
  </si>
  <si>
    <t>เพชรพนมพันธุ์</t>
  </si>
  <si>
    <t>วชิรวิทย์</t>
  </si>
  <si>
    <t>บุตรโคตร</t>
  </si>
  <si>
    <t>เกน</t>
  </si>
  <si>
    <t>อิชิดะ</t>
  </si>
  <si>
    <t>เสริมลาภ</t>
  </si>
  <si>
    <t>สุวรรณพงษ์</t>
  </si>
  <si>
    <t xml:space="preserve">ศิวกร </t>
  </si>
  <si>
    <t>พานิชยการ</t>
  </si>
  <si>
    <t>บงกชพร</t>
  </si>
  <si>
    <t>บุญเหลือ</t>
  </si>
  <si>
    <t>นิติพนธ์</t>
  </si>
  <si>
    <t>ทองเครือ</t>
  </si>
  <si>
    <t>ห้อง 6312  โรงเรียนสาธิตมหาวิทยาลัยขอนแก่น (ศึกษาศาสตร์)</t>
  </si>
  <si>
    <t>2234</t>
  </si>
  <si>
    <t>2235</t>
  </si>
  <si>
    <t>สุทิตา</t>
  </si>
  <si>
    <t>ปะโพเทติ</t>
  </si>
  <si>
    <t>ปุรเชษฐ์</t>
  </si>
  <si>
    <t>ป้องบุญจันทร์</t>
  </si>
  <si>
    <t>จิรนันท์</t>
  </si>
  <si>
    <t>นาคศรี</t>
  </si>
  <si>
    <t>ธนภร</t>
  </si>
  <si>
    <t>นิลโชติ</t>
  </si>
  <si>
    <t>กัลยาณี</t>
  </si>
  <si>
    <t>ต้นคำ</t>
  </si>
  <si>
    <t>น้ำพองศึกษา</t>
  </si>
  <si>
    <t>วิภาวดี</t>
  </si>
  <si>
    <t>พรมสิทธิ์</t>
  </si>
  <si>
    <t>อุษา</t>
  </si>
  <si>
    <t>มอญดี</t>
  </si>
  <si>
    <t>พิชญ์สินี</t>
  </si>
  <si>
    <t>ธนะเพ็ชร</t>
  </si>
  <si>
    <t>ปวีณา</t>
  </si>
  <si>
    <t>ศิริภูมิ</t>
  </si>
  <si>
    <t>ปณิธิ</t>
  </si>
  <si>
    <t>บูรณะอุดม</t>
  </si>
  <si>
    <t>ละลี</t>
  </si>
  <si>
    <t>ปราลี</t>
  </si>
  <si>
    <t>มโนสิทธิศักดิ์</t>
  </si>
  <si>
    <t>กุลปริยา</t>
  </si>
  <si>
    <t>บุญเกิด</t>
  </si>
  <si>
    <t>ฐิติมา</t>
  </si>
  <si>
    <t>แก้วแสนสินธุ์</t>
  </si>
  <si>
    <t>คันฉาย</t>
  </si>
  <si>
    <t>วงษ์สังข์ศรี</t>
  </si>
  <si>
    <t>นันทิกานต์</t>
  </si>
  <si>
    <t>กาญจนบัตร</t>
  </si>
  <si>
    <t>สิริพัชร</t>
  </si>
  <si>
    <t>เจริญสุดใจ</t>
  </si>
  <si>
    <t>อภิรดี</t>
  </si>
  <si>
    <t>ฤทธิหาญ</t>
  </si>
  <si>
    <t>ชนัญญา</t>
  </si>
  <si>
    <t>ปุณณวิช</t>
  </si>
  <si>
    <t>ภาษิต</t>
  </si>
  <si>
    <t>ภุชาวดี</t>
  </si>
  <si>
    <t>ภักดีสุวรรณ</t>
  </si>
  <si>
    <t>คมสันต์</t>
  </si>
  <si>
    <t>แก้วสีจัน</t>
  </si>
  <si>
    <t>ปูรณ์</t>
  </si>
  <si>
    <t>ชินสุวรรณ</t>
  </si>
  <si>
    <t xml:space="preserve">ปัณณ์ </t>
  </si>
  <si>
    <t>วชิรญาน์</t>
  </si>
  <si>
    <t>สิมหล้า</t>
  </si>
  <si>
    <t>พิมพ์ลภัส</t>
  </si>
  <si>
    <t>วัฒนสุขชัย</t>
  </si>
  <si>
    <t>พีรภัทร</t>
  </si>
  <si>
    <t>ฉ่ำผิว</t>
  </si>
  <si>
    <t>ศิริมาพร</t>
  </si>
  <si>
    <t>โคตะมะ</t>
  </si>
  <si>
    <t>อนันตภูมิ</t>
  </si>
  <si>
    <t>โพนทองพัฒนาวิทยา</t>
  </si>
  <si>
    <t>วราภรณ์</t>
  </si>
  <si>
    <t>วงศ์ศิริรักษ์</t>
  </si>
  <si>
    <t>ชุติกาญจน์</t>
  </si>
  <si>
    <t>มูลมณี</t>
  </si>
  <si>
    <t>โพนทองพัฒนาวิทนา</t>
  </si>
  <si>
    <t>ห้อง 6313  โรงเรียนสาธิตมหาวิทยาลัยขอนแก่น (ศึกษาศาสตร์)</t>
  </si>
  <si>
    <t>2236</t>
  </si>
  <si>
    <t>2237</t>
  </si>
  <si>
    <t>จิรพร</t>
  </si>
  <si>
    <t>ดลพันธุ์</t>
  </si>
  <si>
    <t>อุดมทรัพย์</t>
  </si>
  <si>
    <t>ศิริสมบูรณ์พัฒนา</t>
  </si>
  <si>
    <t>มัลลิกา</t>
  </si>
  <si>
    <t>คำบอนพิทักษ์</t>
  </si>
  <si>
    <t>นิศารัตน์</t>
  </si>
  <si>
    <t>ศรีสุวรรณกุล</t>
  </si>
  <si>
    <t>ศุภสิริ</t>
  </si>
  <si>
    <t xml:space="preserve">สำอางค์ </t>
  </si>
  <si>
    <t>ภาณุพงศ์</t>
  </si>
  <si>
    <t>ศรีศกุน</t>
  </si>
  <si>
    <t>ชนัญชิตา</t>
  </si>
  <si>
    <t>วรรณพฤติ</t>
  </si>
  <si>
    <t>ภูมิชนก</t>
  </si>
  <si>
    <t>คำพิทักษ์</t>
  </si>
  <si>
    <t>นัฐชา</t>
  </si>
  <si>
    <t>ทาทองบุญ</t>
  </si>
  <si>
    <t>ภัสสร</t>
  </si>
  <si>
    <t>แพงวิเศษ</t>
  </si>
  <si>
    <t>พระกุมาร</t>
  </si>
  <si>
    <t xml:space="preserve">กนกวัลย์ </t>
  </si>
  <si>
    <t>มีระหงษ์</t>
  </si>
  <si>
    <t>ธีนิดา</t>
  </si>
  <si>
    <t>อนวัชพงศ์</t>
  </si>
  <si>
    <t>ปิยะฉัตร</t>
  </si>
  <si>
    <t>โคนไธสง</t>
  </si>
  <si>
    <t>ศักดิธัช</t>
  </si>
  <si>
    <t>สิงห์เสนา</t>
  </si>
  <si>
    <t>ตะวัน</t>
  </si>
  <si>
    <t>วงศ์คงเดช</t>
  </si>
  <si>
    <t>ตันวาณิชกุล</t>
  </si>
  <si>
    <t>เสาวลักษณ์</t>
  </si>
  <si>
    <t>ทิทา</t>
  </si>
  <si>
    <t>พลภณ</t>
  </si>
  <si>
    <t>สุนทรภาส</t>
  </si>
  <si>
    <t>ชนกานต์</t>
  </si>
  <si>
    <t>ศรีชุบร่วง</t>
  </si>
  <si>
    <t>สรวิศ</t>
  </si>
  <si>
    <t>ปะพลัง</t>
  </si>
  <si>
    <t>ณัฐนิชา</t>
  </si>
  <si>
    <t>แก้วแสงธรรม</t>
  </si>
  <si>
    <t>ปุญญิศา</t>
  </si>
  <si>
    <t>บุญอ้วน</t>
  </si>
  <si>
    <t>กัญจน์</t>
  </si>
  <si>
    <t>ตะกรุดทอง</t>
  </si>
  <si>
    <t>ศักดินนท์</t>
  </si>
  <si>
    <t>แก้งคำ</t>
  </si>
  <si>
    <t>ณัฏฐณภัทร</t>
  </si>
  <si>
    <t>ตามควร</t>
  </si>
  <si>
    <t xml:space="preserve">นครินทร์ </t>
  </si>
  <si>
    <t>สายรัตน์</t>
  </si>
  <si>
    <t>อานนท์</t>
  </si>
  <si>
    <t>จินดาวงค์</t>
  </si>
  <si>
    <t>ธัญภัค</t>
  </si>
  <si>
    <t>สวัสดิ์พาณิชย์</t>
  </si>
  <si>
    <t>พาขวัญ</t>
  </si>
  <si>
    <t>สฤษฎีชัยกุล</t>
  </si>
  <si>
    <t>รัชดาภรณ์</t>
  </si>
  <si>
    <t>บุญดี</t>
  </si>
  <si>
    <t xml:space="preserve">พศินฐ์ </t>
  </si>
  <si>
    <t>คอมแพงจันทร์</t>
  </si>
  <si>
    <t>ห้อง 6314  โรงเรียนสาธิตมหาวิทยาลัยขอนแก่น (ศึกษาศาสตร์)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</si>
  <si>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</si>
  <si>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</si>
  <si>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</si>
  <si>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</si>
  <si>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</si>
  <si>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</si>
  <si>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</si>
  <si>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</si>
  <si>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</si>
  <si>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</si>
  <si>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</si>
  <si>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</si>
  <si>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</si>
  <si>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2238</t>
  </si>
  <si>
    <t>2239</t>
  </si>
  <si>
    <t>ธนพร</t>
  </si>
  <si>
    <t>โรจนะสิริ</t>
  </si>
  <si>
    <t>นพรุจ</t>
  </si>
  <si>
    <t>พีรเพ็ญโภคัย</t>
  </si>
  <si>
    <t>จุฬาลักษณ์</t>
  </si>
  <si>
    <t>กลางประพันธ์</t>
  </si>
  <si>
    <t>ยุพเรศ</t>
  </si>
  <si>
    <t>ทองหมู่</t>
  </si>
  <si>
    <t>พัชรไพลิน</t>
  </si>
  <si>
    <t>ไชยพันธุ์</t>
  </si>
  <si>
    <t>ณรภัทรพิมล</t>
  </si>
  <si>
    <t>อึงสถิตย์ถาวร</t>
  </si>
  <si>
    <t>หทัยภัทร</t>
  </si>
  <si>
    <t>รัตนวงศ์สวัสดิ์</t>
  </si>
  <si>
    <t>เมธาสิทธิ์</t>
  </si>
  <si>
    <t>บุญลี</t>
  </si>
  <si>
    <t>นภาพร</t>
  </si>
  <si>
    <t>ขจัดมลทิน</t>
  </si>
  <si>
    <t>พิทักษ์พงศ์</t>
  </si>
  <si>
    <t>ดำบรรพ์</t>
  </si>
  <si>
    <t>อิศรา</t>
  </si>
  <si>
    <t>ชนะวรรโณ</t>
  </si>
  <si>
    <t>อรุณรัตน์</t>
  </si>
  <si>
    <t>หินปู่เปี้ย</t>
  </si>
  <si>
    <t>โรงเรียนชุมแพศึกษา</t>
  </si>
  <si>
    <t>กนกลักษณ์</t>
  </si>
  <si>
    <t>คุรุศาสตรา</t>
  </si>
  <si>
    <t>ธนัท</t>
  </si>
  <si>
    <t>วิชาชัย</t>
  </si>
  <si>
    <t xml:space="preserve">ชญาดา </t>
  </si>
  <si>
    <t>บารมี</t>
  </si>
  <si>
    <t>หนึ่งฤทัย</t>
  </si>
  <si>
    <t>ไวจำปา</t>
  </si>
  <si>
    <t>ชลดา</t>
  </si>
  <si>
    <t>เสี่ยมแหลม</t>
  </si>
  <si>
    <t>Tanchanok</t>
  </si>
  <si>
    <t>Pintha</t>
  </si>
  <si>
    <t>สิรามล</t>
  </si>
  <si>
    <t>สีฮอแก้ว</t>
  </si>
  <si>
    <t>ปุษยา</t>
  </si>
  <si>
    <t>ยศไพบูลย์</t>
  </si>
  <si>
    <t>ชนิสรา</t>
  </si>
  <si>
    <t>ชัยสิงห์เหนือ</t>
  </si>
  <si>
    <t>ชยทัต</t>
  </si>
  <si>
    <t>ปนัดดาวัลย์</t>
  </si>
  <si>
    <t>สัมพันธ์</t>
  </si>
  <si>
    <t>สุพิชญา</t>
  </si>
  <si>
    <t>เสนาวุฒิ</t>
  </si>
  <si>
    <t>ธนาภรณ์</t>
  </si>
  <si>
    <t>ชูคันหอม</t>
  </si>
  <si>
    <t>กฤตวรรณ</t>
  </si>
  <si>
    <t>อัศวจิตต์ภักดี</t>
  </si>
  <si>
    <t>ชญานิษฐ์</t>
  </si>
  <si>
    <t>ธนทรัพย์สิน</t>
  </si>
  <si>
    <t>นาระคล</t>
  </si>
  <si>
    <t>4764</t>
  </si>
  <si>
    <t>4765</t>
  </si>
  <si>
    <t xml:space="preserve">สิริกร </t>
  </si>
  <si>
    <t>ศรีบุญ</t>
  </si>
  <si>
    <t>ธนบดี</t>
  </si>
  <si>
    <t>คล้ายอ่อน</t>
  </si>
  <si>
    <t>ว่องไว</t>
  </si>
  <si>
    <t>ณิศวราพร</t>
  </si>
  <si>
    <t>โสดาศรี</t>
  </si>
  <si>
    <t>ปิณฑิรา</t>
  </si>
  <si>
    <t>พิจาระโชติ</t>
  </si>
  <si>
    <t>ภิญญฎา</t>
  </si>
  <si>
    <t>สนโต</t>
  </si>
  <si>
    <t xml:space="preserve"> วรรณพร</t>
  </si>
  <si>
    <t>ชาวเหนือ</t>
  </si>
  <si>
    <t>รสรินทร์</t>
  </si>
  <si>
    <t>ตันสมรส</t>
  </si>
  <si>
    <t>ปานตะวัน</t>
  </si>
  <si>
    <t>บำรุงศิลป์</t>
  </si>
  <si>
    <t>ปาริตา</t>
  </si>
  <si>
    <t>สาพันธ์</t>
  </si>
  <si>
    <t xml:space="preserve">ปรียนันท์ </t>
  </si>
  <si>
    <t>ตั้งอรุณจรัสแสง</t>
  </si>
  <si>
    <t xml:space="preserve">ปภาวี </t>
  </si>
  <si>
    <t>ตั้งสวัสดิ์</t>
  </si>
  <si>
    <t>เดชไชยนันท์</t>
  </si>
  <si>
    <t>สอนโกษา</t>
  </si>
  <si>
    <t>พิมพ์ชนก</t>
  </si>
  <si>
    <t>สุภา</t>
  </si>
  <si>
    <t>ธีรัช</t>
  </si>
  <si>
    <t>วรจริยาสกุล</t>
  </si>
  <si>
    <t>สิทธิโคตร</t>
  </si>
  <si>
    <t>พงศกร</t>
  </si>
  <si>
    <t>วิลาสังข์</t>
  </si>
  <si>
    <t>สุกานดา</t>
  </si>
  <si>
    <t>กรรณิกา</t>
  </si>
  <si>
    <t>กนกพรรณ</t>
  </si>
  <si>
    <t>เนตรแก้ว</t>
  </si>
  <si>
    <t>กานต์ธิดา</t>
  </si>
  <si>
    <t>ตุลาพิทักษ์</t>
  </si>
  <si>
    <t>พัชราภรณ์</t>
  </si>
  <si>
    <t>กองเกิด</t>
  </si>
  <si>
    <t>พิชยา</t>
  </si>
  <si>
    <t>ประเสริฐ</t>
  </si>
  <si>
    <t>กชกร</t>
  </si>
  <si>
    <t>หวานแท้</t>
  </si>
  <si>
    <t>ไพศาล</t>
  </si>
  <si>
    <t>ทองพิทักษ์</t>
  </si>
  <si>
    <t>หนองเรือวิทยา</t>
  </si>
  <si>
    <t>กัญธิมา</t>
  </si>
  <si>
    <t>กลมกล่อม</t>
  </si>
  <si>
    <t xml:space="preserve">วิลาสินี  </t>
  </si>
  <si>
    <t>เอี่ยมศรี</t>
  </si>
  <si>
    <t>ชัญญานุช</t>
  </si>
  <si>
    <t>กฤษณา</t>
  </si>
  <si>
    <t>ไอศ์ลดา</t>
  </si>
  <si>
    <t>ดอนเส</t>
  </si>
  <si>
    <t>นิธิพร</t>
  </si>
  <si>
    <t>นาดี</t>
  </si>
  <si>
    <t>ธิราวรรณ</t>
  </si>
  <si>
    <t>ภูสำเภา</t>
  </si>
  <si>
    <t>พรหมพิทักษ์</t>
  </si>
  <si>
    <t xml:space="preserve">บัณฑิตา </t>
  </si>
  <si>
    <t>ทองมูล</t>
  </si>
  <si>
    <t>ธิดาทิพย์</t>
  </si>
  <si>
    <t>ฝ่ายสีลา</t>
  </si>
  <si>
    <t>ขนิษฐา</t>
  </si>
  <si>
    <t>สุโพธิ์คำ</t>
  </si>
  <si>
    <t>ศิริจรรยา</t>
  </si>
  <si>
    <t>สีตาล</t>
  </si>
  <si>
    <t>4766</t>
  </si>
  <si>
    <t>4767</t>
  </si>
  <si>
    <t>ณัฐนันท์</t>
  </si>
  <si>
    <t>จิตรลัดดา</t>
  </si>
  <si>
    <t>ภูพันธ์รัตน์</t>
  </si>
  <si>
    <t>อัศวภูมิ</t>
  </si>
  <si>
    <t>สารินทร์</t>
  </si>
  <si>
    <t>ตงศิริ</t>
  </si>
  <si>
    <t xml:space="preserve">ญาณิศา </t>
  </si>
  <si>
    <t>โกเมศ</t>
  </si>
  <si>
    <t xml:space="preserve">สุกัญญา </t>
  </si>
  <si>
    <t>ทรัพย์พงษ์</t>
  </si>
  <si>
    <t>วธันยา</t>
  </si>
  <si>
    <t>จันทร</t>
  </si>
  <si>
    <t>รังษา</t>
  </si>
  <si>
    <t>อรกช</t>
  </si>
  <si>
    <t>พรหมฝาย</t>
  </si>
  <si>
    <t>รำไทย</t>
  </si>
  <si>
    <t>มาคะเซ็น</t>
  </si>
  <si>
    <t xml:space="preserve">ณัฏฐจักษ์ </t>
  </si>
  <si>
    <t>สิงห์ยะบุตร</t>
  </si>
  <si>
    <t>ปรียาพร</t>
  </si>
  <si>
    <t>ดวงอุปมา</t>
  </si>
  <si>
    <t>วาสนา</t>
  </si>
  <si>
    <t>พะวงษ์</t>
  </si>
  <si>
    <t xml:space="preserve">ปฐมาวดี </t>
  </si>
  <si>
    <t>เทพสาร</t>
  </si>
  <si>
    <t>ภาณุศักดิ์</t>
  </si>
  <si>
    <t>ตั้งเจริญ</t>
  </si>
  <si>
    <t>กีรติกา</t>
  </si>
  <si>
    <t>หยองเอ่น</t>
  </si>
  <si>
    <t>จรณัฑฒ์</t>
  </si>
  <si>
    <t>เลิศศิริวรกุล</t>
  </si>
  <si>
    <t>มนัสชนก</t>
  </si>
  <si>
    <t>ทุมนัส</t>
  </si>
  <si>
    <t>อรวรรยา</t>
  </si>
  <si>
    <t>เศรษฐโสภณ</t>
  </si>
  <si>
    <t>นภัสสร</t>
  </si>
  <si>
    <t>รัตนพันธ์</t>
  </si>
  <si>
    <t>ศักดิ์ดนัย</t>
  </si>
  <si>
    <t>ภาวะรี</t>
  </si>
  <si>
    <t>กนกมน</t>
  </si>
  <si>
    <t>ศิริแสงตระกูล</t>
  </si>
  <si>
    <t>กิตติศักดิ์</t>
  </si>
  <si>
    <t>กัญญพันธ์</t>
  </si>
  <si>
    <t>นภัสนันท์</t>
  </si>
  <si>
    <t>สิงห์โตแก้ว</t>
  </si>
  <si>
    <t>ภัทรานิษฐ์</t>
  </si>
  <si>
    <t xml:space="preserve">สาธิต ม.ขอนแก่น </t>
  </si>
  <si>
    <t>พิชฎาพร</t>
  </si>
  <si>
    <t>รัตนวงศ์</t>
  </si>
  <si>
    <t>เจ็ดชาตรี</t>
  </si>
  <si>
    <t>ธนดล</t>
  </si>
  <si>
    <t>ออฤทัย</t>
  </si>
  <si>
    <t>ผาติกบุตร</t>
  </si>
  <si>
    <t>บึงกาฬ</t>
  </si>
  <si>
    <t>ณัฐธิดา</t>
  </si>
  <si>
    <t>คะสีทอง</t>
  </si>
  <si>
    <t>ธิติมา</t>
  </si>
  <si>
    <t>โยทัยเหลี่ยม</t>
  </si>
  <si>
    <t>มัณฑนาวดี</t>
  </si>
  <si>
    <t>มีอิสระ</t>
  </si>
  <si>
    <t>ศักดิ์สิทธิ์</t>
  </si>
  <si>
    <t>กริ่งสันเทียะ</t>
  </si>
  <si>
    <t>สุจิตราภร</t>
  </si>
  <si>
    <t>ปิตาโส</t>
  </si>
  <si>
    <t>บุษกร</t>
  </si>
  <si>
    <t>ภูนาเชียง</t>
  </si>
  <si>
    <t>อุดรพิทยานุกูล</t>
  </si>
  <si>
    <t>4768</t>
  </si>
  <si>
    <t>4769</t>
  </si>
  <si>
    <t>ณภัทร</t>
  </si>
  <si>
    <t>นุแรมรัมย์</t>
  </si>
  <si>
    <t>กฤษฎิ์</t>
  </si>
  <si>
    <t>ปัจญรัตน์</t>
  </si>
  <si>
    <t>ธรงรอง</t>
  </si>
  <si>
    <t>วีระกรพานิช</t>
  </si>
  <si>
    <t>พิชชา</t>
  </si>
  <si>
    <t>พุ่มจำปา</t>
  </si>
  <si>
    <t>พลอยพรรณ</t>
  </si>
  <si>
    <t>กันพิพิธ</t>
  </si>
  <si>
    <t>กฤตยา</t>
  </si>
  <si>
    <t>ศรีชวนชื่นสกุล</t>
  </si>
  <si>
    <t>ล้อศิริรัตน์</t>
  </si>
  <si>
    <t>วัฒน์</t>
  </si>
  <si>
    <t>สุขสมบูรณ์</t>
  </si>
  <si>
    <t>พีรดา</t>
  </si>
  <si>
    <t>แก้วกิ่ง</t>
  </si>
  <si>
    <t>กุสุมา</t>
  </si>
  <si>
    <t>ทรัพย์อินทร์</t>
  </si>
  <si>
    <t>เบญญาภา</t>
  </si>
  <si>
    <t>ความมั่น</t>
  </si>
  <si>
    <t>สุธรรมา</t>
  </si>
  <si>
    <t>ลีลาอุดมลิปิ</t>
  </si>
  <si>
    <t>ธนทัต</t>
  </si>
  <si>
    <t>จันทระโสภา</t>
  </si>
  <si>
    <t xml:space="preserve">อาภาศิริ  </t>
  </si>
  <si>
    <t>คำอำไพร</t>
  </si>
  <si>
    <t>ชนนาถ</t>
  </si>
  <si>
    <t>สุวรรณเพ็ง</t>
  </si>
  <si>
    <t>ศรารีย์</t>
  </si>
  <si>
    <t>ศิริวิภานันท์</t>
  </si>
  <si>
    <t>ไวยกรรณ์</t>
  </si>
  <si>
    <t>ณัฏฐา</t>
  </si>
  <si>
    <t>จันทร์วรชัยกุล</t>
  </si>
  <si>
    <t>เพ็ญพิชา</t>
  </si>
  <si>
    <t>เรืองวงศ์วิทยา</t>
  </si>
  <si>
    <t>ณัฐวุฒิ</t>
  </si>
  <si>
    <t>มุริกา</t>
  </si>
  <si>
    <t>จิรายุ</t>
  </si>
  <si>
    <t>วงษ์สว่าง</t>
  </si>
  <si>
    <t>นนทนัตถ์</t>
  </si>
  <si>
    <t>ลิ้้มเจริญ</t>
  </si>
  <si>
    <t>กลวัชร</t>
  </si>
  <si>
    <t>รู้ปัญญา</t>
  </si>
  <si>
    <t>สุวรักษ์</t>
  </si>
  <si>
    <t>มณีภักดี</t>
  </si>
  <si>
    <t xml:space="preserve">ภูรี </t>
  </si>
  <si>
    <t>จุลวงศ์</t>
  </si>
  <si>
    <t>อภิสรา</t>
  </si>
  <si>
    <t>บุญเที่ยง</t>
  </si>
  <si>
    <t>กฤติธี</t>
  </si>
  <si>
    <t>อุดมฤทธิ์</t>
  </si>
  <si>
    <t>วีริศ</t>
  </si>
  <si>
    <t>เตียวศิริมงคล</t>
  </si>
  <si>
    <t>ก้องสกุล</t>
  </si>
  <si>
    <t>พันธุ์ยาง</t>
  </si>
  <si>
    <t>ปณิธิดา</t>
  </si>
  <si>
    <t>อ้วนสาเล</t>
  </si>
  <si>
    <t>ศศิกานต์</t>
  </si>
  <si>
    <t>วังนุราช</t>
  </si>
  <si>
    <t>จิราภา</t>
  </si>
  <si>
    <t>ดีบ้ง</t>
  </si>
  <si>
    <t>นพฤทธิ์</t>
  </si>
  <si>
    <t>อบมา</t>
  </si>
  <si>
    <t>มฆวันดลพัฒน์</t>
  </si>
  <si>
    <t>4770</t>
  </si>
  <si>
    <t>4771</t>
  </si>
  <si>
    <t>สุชาวดี</t>
  </si>
  <si>
    <t>คำอู</t>
  </si>
  <si>
    <t>นครขอนแก่น</t>
  </si>
  <si>
    <t>พีระวัฒน์</t>
  </si>
  <si>
    <t>บุญบ้านงิ้ว</t>
  </si>
  <si>
    <t>วชิรญาณ์</t>
  </si>
  <si>
    <t>ผิวขาว</t>
  </si>
  <si>
    <t>ธัญญารัตน์</t>
  </si>
  <si>
    <t>ทองแกมแก้ว</t>
  </si>
  <si>
    <t>ศิวกร</t>
  </si>
  <si>
    <t>ยอดอินทร์</t>
  </si>
  <si>
    <t>วัฒนโชติวิชช์</t>
  </si>
  <si>
    <t>กฤตยชญ์</t>
  </si>
  <si>
    <t>ชาติอิสรพงศ์</t>
  </si>
  <si>
    <t>นฤภร</t>
  </si>
  <si>
    <t>แพงมา</t>
  </si>
  <si>
    <t>สนองเดช</t>
  </si>
  <si>
    <t>วรรณธัช</t>
  </si>
  <si>
    <t>แวงวรรณ</t>
  </si>
  <si>
    <t>วนัทปรียา</t>
  </si>
  <si>
    <t>หงษ์คง</t>
  </si>
  <si>
    <t>ภูมิ</t>
  </si>
  <si>
    <t>ธณบดินทร์</t>
  </si>
  <si>
    <t>ทับแสง</t>
  </si>
  <si>
    <t>ภูวนาท</t>
  </si>
  <si>
    <t>ภูกองไชย</t>
  </si>
  <si>
    <t>อัจฉรา</t>
  </si>
  <si>
    <t>แสงยศ</t>
  </si>
  <si>
    <t>สุมงคล</t>
  </si>
  <si>
    <t>เครือสิงห์</t>
  </si>
  <si>
    <t>พัชรดา</t>
  </si>
  <si>
    <t>ถนนแก้ว</t>
  </si>
  <si>
    <t>ปาริชาติ</t>
  </si>
  <si>
    <t>จิณณภัทร</t>
  </si>
  <si>
    <t>ประนันโต</t>
  </si>
  <si>
    <t>พณิชา</t>
  </si>
  <si>
    <t>บุญสนธิ</t>
  </si>
  <si>
    <t>นาพลเทพ</t>
  </si>
  <si>
    <t>พริมา</t>
  </si>
  <si>
    <t>ธรรมแสง</t>
  </si>
  <si>
    <t>อภิรดา</t>
  </si>
  <si>
    <t>หยุยลือ</t>
  </si>
  <si>
    <t>สิริวรากร</t>
  </si>
  <si>
    <t>ห่านสกุล</t>
  </si>
  <si>
    <t>วรางกูร</t>
  </si>
  <si>
    <t>เอกอุเวชกุล</t>
  </si>
  <si>
    <t>กชพร</t>
  </si>
  <si>
    <t>สวนเส</t>
  </si>
  <si>
    <t>อรนลิน</t>
  </si>
  <si>
    <t>รัตนแสง</t>
  </si>
  <si>
    <t>มณีรัตนา</t>
  </si>
  <si>
    <t>สีลาโชติ</t>
  </si>
  <si>
    <t>จณิตสตา</t>
  </si>
  <si>
    <t>ครุฑวงษ์</t>
  </si>
  <si>
    <t>ห้อง 6214  โรงเรียนสาธิตมหาวิทยาลัยขอนแก่น (ศึกษาศาสตร์)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</si>
  <si>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</si>
  <si>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</si>
  <si>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</si>
  <si>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</si>
  <si>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</si>
  <si>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</si>
  <si>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</si>
  <si>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</si>
  <si>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</si>
  <si>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</si>
  <si>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</si>
  <si>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</si>
  <si>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</si>
  <si>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</si>
  <si>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</si>
  <si>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</si>
  <si>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</si>
  <si>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</si>
  <si>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</si>
  <si>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</si>
  <si>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4772</t>
  </si>
  <si>
    <t>4773</t>
  </si>
  <si>
    <t>สุรัตน์ดา</t>
  </si>
  <si>
    <t>ไชยปาก</t>
  </si>
  <si>
    <t>นริศรา</t>
  </si>
  <si>
    <t>เสนาบุตร</t>
  </si>
  <si>
    <t>เจนจิรา</t>
  </si>
  <si>
    <t>จันทร์กระแจะ</t>
  </si>
  <si>
    <t>สุริษา</t>
  </si>
  <si>
    <t>พลอยรดา</t>
  </si>
  <si>
    <t>หนองหารพิทักษ์</t>
  </si>
  <si>
    <t>ปลายฟ้า</t>
  </si>
  <si>
    <t>คำงาม</t>
  </si>
  <si>
    <t>จตุรพร</t>
  </si>
  <si>
    <t>ลิขิตวาด</t>
  </si>
  <si>
    <t>อรฤทัย</t>
  </si>
  <si>
    <t>มาตรา</t>
  </si>
  <si>
    <t>รัชชาเกียรติ์</t>
  </si>
  <si>
    <t>ศรีสุระพล</t>
  </si>
  <si>
    <t>บัณฑิตา</t>
  </si>
  <si>
    <t>โฮมวงศ์</t>
  </si>
  <si>
    <t>จริญญาภรณ์</t>
  </si>
  <si>
    <t>ลีกา</t>
  </si>
  <si>
    <t>ปทิตตา</t>
  </si>
  <si>
    <t>ถาวันจันทร์</t>
  </si>
  <si>
    <t>สุภกาญจน์</t>
  </si>
  <si>
    <t>ภวภูตานนท์ ณ มหาสารคาม</t>
  </si>
  <si>
    <t>จุฑาภรณ์</t>
  </si>
  <si>
    <t>หลานวงศ์</t>
  </si>
  <si>
    <t>ธิชากร</t>
  </si>
  <si>
    <t>สีหาหยัก</t>
  </si>
  <si>
    <t>ชลธิชา</t>
  </si>
  <si>
    <t>ณิชาปวีร์</t>
  </si>
  <si>
    <t>รัตนมุง</t>
  </si>
  <si>
    <t>อรธิดา</t>
  </si>
  <si>
    <t>งอกนาวัง</t>
  </si>
  <si>
    <t>นันท์นภัส</t>
  </si>
  <si>
    <t>สุขเกษมสิน</t>
  </si>
  <si>
    <t>ธันย์ชนก</t>
  </si>
  <si>
    <t>รุ่งเรือง</t>
  </si>
  <si>
    <t>สุจิรา</t>
  </si>
  <si>
    <t>มันหาท้าว</t>
  </si>
  <si>
    <t>เเก่นครวิทยาลัย</t>
  </si>
  <si>
    <t>ฉัตริน</t>
  </si>
  <si>
    <t>โชติศิลากุล</t>
  </si>
  <si>
    <t>อานันท์</t>
  </si>
  <si>
    <t>ณัฐปคัลภ์</t>
  </si>
  <si>
    <t>โคตรนรินทร์</t>
  </si>
  <si>
    <t>จิตริน</t>
  </si>
  <si>
    <t>จันทร์วิเมลือง</t>
  </si>
  <si>
    <t>จินตพร</t>
  </si>
  <si>
    <t>ไหลไพบูลย์</t>
  </si>
  <si>
    <t>กวิตา</t>
  </si>
  <si>
    <t>เชาว์พานิช</t>
  </si>
  <si>
    <t>ศรินทร์</t>
  </si>
  <si>
    <t>ชลิตา</t>
  </si>
  <si>
    <t>คำนกคุ้ม</t>
  </si>
  <si>
    <t>มินตรา</t>
  </si>
  <si>
    <t>วรนารถ</t>
  </si>
  <si>
    <t>วลัยทิพย์</t>
  </si>
  <si>
    <t>บุดลา</t>
  </si>
  <si>
    <t xml:space="preserve">ปัญญาพร </t>
  </si>
  <si>
    <t>ปัดถาระกัง</t>
  </si>
  <si>
    <t>คำโส</t>
  </si>
  <si>
    <t>ชนกสุดา</t>
  </si>
  <si>
    <t>ทุมโยมา</t>
  </si>
  <si>
    <t>กัญญารัฐ</t>
  </si>
  <si>
    <t>โพธิ์สูง</t>
  </si>
  <si>
    <t>ห้อง 6303  โรงเรียนสาธิตมหาวิทยาลัยขอนแก่น (ศึกษาศาสตร์)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</si>
  <si>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</si>
  <si>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</si>
  <si>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</si>
  <si>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</si>
  <si>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</si>
  <si>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</si>
  <si>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</si>
  <si>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</si>
  <si>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</si>
  <si>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</si>
  <si>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</si>
  <si>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</si>
  <si>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</si>
  <si>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</si>
  <si>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</si>
  <si>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</si>
  <si>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</si>
  <si>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</si>
  <si>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</si>
  <si>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</si>
  <si>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</si>
  <si>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</si>
  <si>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</si>
  <si>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</si>
  <si>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</si>
  <si>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</si>
  <si>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</si>
  <si>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</si>
  <si>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</si>
  <si>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</si>
  <si>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</si>
  <si>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</si>
  <si>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</si>
  <si>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</si>
  <si>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4774</t>
  </si>
  <si>
    <t>4775</t>
  </si>
  <si>
    <t>ทักษะพร</t>
  </si>
  <si>
    <t>ยิ่งคำแหง</t>
  </si>
  <si>
    <t>กมลชนก</t>
  </si>
  <si>
    <t>แก้วนิล</t>
  </si>
  <si>
    <t>นิรมล</t>
  </si>
  <si>
    <t>โคตวงศ์</t>
  </si>
  <si>
    <t>ชมพูนุช</t>
  </si>
  <si>
    <t>เทียมวิสัย</t>
  </si>
  <si>
    <t>ดาริกา</t>
  </si>
  <si>
    <t>ฤทธิ์รือชัย</t>
  </si>
  <si>
    <t>สารพันธุ์</t>
  </si>
  <si>
    <t>ชยุตม์</t>
  </si>
  <si>
    <t>สมภักดี</t>
  </si>
  <si>
    <t>แก่นครวิทยาลัย</t>
  </si>
  <si>
    <t>อชิรญา</t>
  </si>
  <si>
    <t>ภูดอนม่วง</t>
  </si>
  <si>
    <t>วนาลี</t>
  </si>
  <si>
    <t>น้อยเมล์</t>
  </si>
  <si>
    <t xml:space="preserve">ไททิต </t>
  </si>
  <si>
    <t>เอการัมย์</t>
  </si>
  <si>
    <t>พรธิดา</t>
  </si>
  <si>
    <t>ทองพรม</t>
  </si>
  <si>
    <t>หนองกุงศรีวิทยาคาร</t>
  </si>
  <si>
    <t>กัญญารัตน์</t>
  </si>
  <si>
    <t>แน่นอุดร</t>
  </si>
  <si>
    <t>เลิศวิทย์</t>
  </si>
  <si>
    <t>มาลีรัตน์</t>
  </si>
  <si>
    <t>สุรสีห์</t>
  </si>
  <si>
    <t>จิรวิภาพันธ์ุ</t>
  </si>
  <si>
    <t xml:space="preserve">กันตพงศ์ </t>
  </si>
  <si>
    <t>ยอดสง่า</t>
  </si>
  <si>
    <t>บัญญวิต</t>
  </si>
  <si>
    <t>คำสิงห์</t>
  </si>
  <si>
    <t>วรางคณา</t>
  </si>
  <si>
    <t>ธิปกะ</t>
  </si>
  <si>
    <t>ภูมินันท์</t>
  </si>
  <si>
    <t>ประยูรกมลวัฒน์</t>
  </si>
  <si>
    <t>สกุลรัตน์</t>
  </si>
  <si>
    <t>นาเมืองรักษ์</t>
  </si>
  <si>
    <t>กฤติญาณี</t>
  </si>
  <si>
    <t>ปะมาคะเต</t>
  </si>
  <si>
    <t>ปิยฉัตร</t>
  </si>
  <si>
    <t>กันหาเรียง</t>
  </si>
  <si>
    <t>นพัตธร</t>
  </si>
  <si>
    <t>มีนาสันติรักษ์</t>
  </si>
  <si>
    <t>พศวรรณ</t>
  </si>
  <si>
    <t>ธนไพศาล</t>
  </si>
  <si>
    <t>สัตตธารา</t>
  </si>
  <si>
    <t>ชลนที</t>
  </si>
  <si>
    <t>พานน้อย</t>
  </si>
  <si>
    <t>สิริกานต์</t>
  </si>
  <si>
    <t>บุพศิริ</t>
  </si>
  <si>
    <t>เกตุมณี</t>
  </si>
  <si>
    <t>บุญศิริชัย</t>
  </si>
  <si>
    <t>ปิยอร</t>
  </si>
  <si>
    <t>มะลิซ้อน</t>
  </si>
  <si>
    <t>ญาณิศา</t>
  </si>
  <si>
    <t>ศิริภูธร</t>
  </si>
  <si>
    <t>ห้อง 6304  โรงเรียนสาธิตมหาวิทยาลัยขอนแก่น (ศึกษาศาสตร์)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</si>
  <si>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</si>
  <si>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</si>
  <si>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</si>
  <si>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</si>
  <si>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</si>
  <si>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</si>
  <si>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</si>
  <si>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</si>
  <si>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</si>
  <si>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</si>
  <si>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</si>
  <si>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</si>
  <si>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</si>
  <si>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</si>
  <si>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</si>
  <si>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</si>
  <si>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</si>
  <si>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</si>
  <si>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</si>
  <si>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</si>
  <si>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</si>
  <si>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</si>
  <si>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</si>
  <si>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</si>
  <si>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</si>
  <si>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</si>
  <si>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</si>
  <si>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</si>
  <si>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</si>
  <si>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</si>
  <si>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</si>
  <si>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</si>
  <si>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</si>
  <si>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</si>
  <si>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</si>
  <si>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</si>
  <si>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4776</t>
  </si>
  <si>
    <t>4777</t>
  </si>
  <si>
    <t>นันท์นิธิบวรโชค</t>
  </si>
  <si>
    <t>ชุติมา</t>
  </si>
  <si>
    <t>ทรัพย์มีชัย</t>
  </si>
  <si>
    <t>ขวัญชนก</t>
  </si>
  <si>
    <t>ถินประสาท</t>
  </si>
  <si>
    <t>ศุภธิดา</t>
  </si>
  <si>
    <t>สำอางค์</t>
  </si>
  <si>
    <t>กันยกานต์</t>
  </si>
  <si>
    <t>วิทยา</t>
  </si>
  <si>
    <t>ปัญญภัทร</t>
  </si>
  <si>
    <t>อุปัญญ์</t>
  </si>
  <si>
    <t>แพรววนิต</t>
  </si>
  <si>
    <t>วรรณสารเมธา</t>
  </si>
  <si>
    <t>ณัฐพร</t>
  </si>
  <si>
    <t>พุกพิลา</t>
  </si>
  <si>
    <t>ศิรินภารัตน์</t>
  </si>
  <si>
    <t>มาตย์นอก</t>
  </si>
  <si>
    <t>อฐิติญา</t>
  </si>
  <si>
    <t>โรมไธสง</t>
  </si>
  <si>
    <t>ศุภาพิชญ์</t>
  </si>
  <si>
    <t>บัวทอง</t>
  </si>
  <si>
    <t>จินตนา</t>
  </si>
  <si>
    <t>คำภักดี</t>
  </si>
  <si>
    <t>ศรีสุข</t>
  </si>
  <si>
    <t>ศิริยากร</t>
  </si>
  <si>
    <t>กิจโป้</t>
  </si>
  <si>
    <t>ธนัชชา</t>
  </si>
  <si>
    <t>ไฝเจริญมงคล</t>
  </si>
  <si>
    <t>จีรดา</t>
  </si>
  <si>
    <t>จิตรดาภา</t>
  </si>
  <si>
    <t>สุวรรณแพง</t>
  </si>
  <si>
    <t xml:space="preserve">พิชชาพร </t>
  </si>
  <si>
    <t>ภูธรรมะ</t>
  </si>
  <si>
    <t>โยธิกา</t>
  </si>
  <si>
    <t>แซงบุญนาง</t>
  </si>
  <si>
    <t>รณกฤต</t>
  </si>
  <si>
    <t>ตระกูลเสนาธง</t>
  </si>
  <si>
    <t>วัฒนกุล</t>
  </si>
  <si>
    <t>เนติพร</t>
  </si>
  <si>
    <t>ไทยธวัชกุล</t>
  </si>
  <si>
    <t>ธัญพร</t>
  </si>
  <si>
    <t>บุญกิตติธนากูล</t>
  </si>
  <si>
    <t>จัดสนาม</t>
  </si>
  <si>
    <t>โศภิสรา</t>
  </si>
  <si>
    <t>มนิมนากร</t>
  </si>
  <si>
    <t>ชาริสา</t>
  </si>
  <si>
    <t>ลีลาวัฒนานนท์กุล</t>
  </si>
  <si>
    <t>ปฐมชนก</t>
  </si>
  <si>
    <t>ประเสริฐเจริญสุข</t>
  </si>
  <si>
    <t>นภัสวรรณ</t>
  </si>
  <si>
    <t>บุญเจริญ</t>
  </si>
  <si>
    <t>พีระชนก</t>
  </si>
  <si>
    <t>ยวงคำมา</t>
  </si>
  <si>
    <t>จรรยพร</t>
  </si>
  <si>
    <t>โกฏิมนัสวนิชย์</t>
  </si>
  <si>
    <t>พันธศักดิ์</t>
  </si>
  <si>
    <t>นิติกิจไพบูลย์</t>
  </si>
  <si>
    <t>ห้อง 6309  โรงเรียนสาธิตมหาวิทยาลัยขอนแก่น (ศึกษาศาสตร์)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</si>
  <si>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</si>
  <si>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</si>
  <si>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</si>
  <si>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</si>
  <si>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</si>
  <si>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</si>
  <si>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</si>
  <si>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</si>
  <si>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</si>
  <si>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</si>
  <si>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</si>
  <si>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</si>
  <si>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</si>
  <si>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</si>
  <si>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</si>
  <si>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</si>
  <si>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</si>
  <si>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</si>
  <si>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</si>
  <si>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</si>
  <si>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</si>
  <si>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</si>
  <si>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</si>
  <si>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</si>
  <si>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</si>
  <si>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</si>
  <si>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</si>
  <si>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</si>
  <si>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</si>
  <si>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</si>
  <si>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</si>
  <si>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</si>
  <si>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</si>
  <si>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</si>
  <si>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</si>
  <si>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</si>
  <si>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วิชญชีวินทร์</t>
  </si>
  <si>
    <t>เวธน์</t>
  </si>
  <si>
    <t>โชติศิริรัตน์</t>
  </si>
  <si>
    <t>วัฒโน</t>
  </si>
  <si>
    <t xml:space="preserve">วุฒิกร </t>
  </si>
  <si>
    <t>อิ่มถวิล</t>
  </si>
  <si>
    <t>อธิราช</t>
  </si>
  <si>
    <t>แสดง</t>
  </si>
  <si>
    <t>พนิตพร</t>
  </si>
  <si>
    <t>เวโรจน์</t>
  </si>
  <si>
    <t>ศกานต์</t>
  </si>
  <si>
    <t>เกียรตินิรันดร์</t>
  </si>
  <si>
    <t>พิชญาดา</t>
  </si>
  <si>
    <t>อุปจันโท</t>
  </si>
  <si>
    <t>อนาวิล</t>
  </si>
  <si>
    <t>โภคทรัพย์</t>
  </si>
  <si>
    <t>เตียรถ์สุวรรณ</t>
  </si>
  <si>
    <t>ธัญธร</t>
  </si>
  <si>
    <t>สุมานนท์</t>
  </si>
  <si>
    <t>มุกตาภา</t>
  </si>
  <si>
    <t>เลิศทรัพย์วิจิตร</t>
  </si>
  <si>
    <t xml:space="preserve">กัญญภัค </t>
  </si>
  <si>
    <t>พงษ์พิศ</t>
  </si>
  <si>
    <t>พิชญาพร</t>
  </si>
  <si>
    <t>สิงห์ชาดา</t>
  </si>
  <si>
    <t>จตุพร</t>
  </si>
  <si>
    <t>ศรีสุรินทร์</t>
  </si>
  <si>
    <t>กัญญาพัชร</t>
  </si>
  <si>
    <t>สารสังข์</t>
  </si>
  <si>
    <t>พิมประภา</t>
  </si>
  <si>
    <t>แสนโคก</t>
  </si>
  <si>
    <t>ธัญลักษณ์</t>
  </si>
  <si>
    <t>แก้วก่า</t>
  </si>
  <si>
    <t>ทวัตถ์</t>
  </si>
  <si>
    <t>จิตรา</t>
  </si>
  <si>
    <t>ชาญวิชัย</t>
  </si>
  <si>
    <t>เศรษฐกิจ</t>
  </si>
  <si>
    <t>สิริพรพิสุทธิ์</t>
  </si>
  <si>
    <t>โรจนินทร์</t>
  </si>
  <si>
    <t>กุลเจริญวิรัตน์</t>
  </si>
  <si>
    <t>มารินทร์</t>
  </si>
  <si>
    <t>ภูนิคม</t>
  </si>
  <si>
    <t>อภิชญา</t>
  </si>
  <si>
    <t>เหลืองอุบล</t>
  </si>
  <si>
    <t>ลาวัลย์</t>
  </si>
  <si>
    <t>โสภณพงษ์</t>
  </si>
  <si>
    <t>กองผา</t>
  </si>
  <si>
    <t>วีรยา</t>
  </si>
  <si>
    <t>คงปฏิมากร</t>
  </si>
  <si>
    <t>วรินทร</t>
  </si>
  <si>
    <t>เกียรติสยมภู</t>
  </si>
  <si>
    <t>ราชพิลา</t>
  </si>
  <si>
    <t>อุไรวรรร</t>
  </si>
  <si>
    <t>พชรพร</t>
  </si>
  <si>
    <t>สุดตาสอน</t>
  </si>
  <si>
    <t>เชาวน์ชื่น</t>
  </si>
  <si>
    <t>4778</t>
  </si>
  <si>
    <t>4779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</si>
  <si>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</si>
  <si>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</si>
  <si>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</si>
  <si>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</si>
  <si>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</si>
  <si>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</si>
  <si>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</si>
  <si>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</si>
  <si>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</si>
  <si>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</si>
  <si>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</si>
  <si>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</si>
  <si>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</si>
  <si>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</si>
  <si>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</si>
  <si>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4780</t>
  </si>
  <si>
    <t>พฤฒิพงษ์</t>
  </si>
  <si>
    <t>พาณิชผล</t>
  </si>
  <si>
    <t>เจตณัฐ</t>
  </si>
  <si>
    <t>จรูญแสง</t>
  </si>
  <si>
    <t>พิชญานันท์</t>
  </si>
  <si>
    <t>ติสองเมือง</t>
  </si>
  <si>
    <t>อิทธิกร</t>
  </si>
  <si>
    <t>พัฒนพีระเดช</t>
  </si>
  <si>
    <t>ประทีป</t>
  </si>
  <si>
    <t>นาเจริญ</t>
  </si>
  <si>
    <t>ปิ่นรัตน์</t>
  </si>
  <si>
    <t>โพธิ์หล้า</t>
  </si>
  <si>
    <t>ณัฐภัทร</t>
  </si>
  <si>
    <t>ไทยทอง</t>
  </si>
  <si>
    <t xml:space="preserve">ณัฐิกา </t>
  </si>
  <si>
    <t>ไตรวรวงศ์</t>
  </si>
  <si>
    <t>มิตรภาพ</t>
  </si>
  <si>
    <t>นครราช</t>
  </si>
  <si>
    <t>ปวิตรา</t>
  </si>
  <si>
    <t>คุ้มบัณฑิตย</t>
  </si>
  <si>
    <t>ภัทรวรรณ</t>
  </si>
  <si>
    <t>ถิตย์อำไพ</t>
  </si>
  <si>
    <t>มณีรัตน์</t>
  </si>
  <si>
    <t>ดั้งดอนบม</t>
  </si>
  <si>
    <t>วรปรัชญ์</t>
  </si>
  <si>
    <t>โลมาอินทร์</t>
  </si>
  <si>
    <t>รุ่งอรุณ</t>
  </si>
  <si>
    <t>ขวานอก</t>
  </si>
  <si>
    <t>กานต์</t>
  </si>
  <si>
    <t>เจริญพร</t>
  </si>
  <si>
    <t>นพวิทย์</t>
  </si>
  <si>
    <t>เชาว์อรัญ</t>
  </si>
  <si>
    <t>อนงค์พร</t>
  </si>
  <si>
    <t>คงสนิท</t>
  </si>
  <si>
    <t>ภทรกานต์</t>
  </si>
  <si>
    <t>เพียรเเก้ว</t>
  </si>
  <si>
    <t>พัทธนันท์</t>
  </si>
  <si>
    <t>ภูนา</t>
  </si>
  <si>
    <t xml:space="preserve">รินลณี </t>
  </si>
  <si>
    <t>ชวดศรี</t>
  </si>
  <si>
    <t xml:space="preserve">ภูริวิชญ์ </t>
  </si>
  <si>
    <t>สมตระกูล</t>
  </si>
  <si>
    <t>ภูแสง</t>
  </si>
  <si>
    <t>พิชญุตม์</t>
  </si>
  <si>
    <t>โอภาโส</t>
  </si>
  <si>
    <t>จีรภัทร</t>
  </si>
  <si>
    <t>กุลชนะรงค์</t>
  </si>
  <si>
    <t>กฤตเวทิน</t>
  </si>
  <si>
    <t>ณัฐวดี</t>
  </si>
  <si>
    <t>วรคำ</t>
  </si>
  <si>
    <t>ศราวุธ</t>
  </si>
  <si>
    <t>เอมโอษฐ์</t>
  </si>
  <si>
    <t>พงศ์พิสุทธิ์</t>
  </si>
  <si>
    <t>สุวรรณโสภา</t>
  </si>
  <si>
    <t>ขอนเเก่นวิทยายน</t>
  </si>
  <si>
    <t>ห้อง 6201 โรงเรียนสาธิตมหาวิทยาลัยขอนแก่น (ศึกษาศาสตร์)</t>
  </si>
  <si>
    <t>1755</t>
  </si>
  <si>
    <t>1756</t>
  </si>
  <si>
    <t xml:space="preserve">ลลิตา </t>
  </si>
  <si>
    <t>ขันธ์ทะมูล</t>
  </si>
  <si>
    <t>อินทัช</t>
  </si>
  <si>
    <t>เจริญครบุรี</t>
  </si>
  <si>
    <t>ศิรเมศร์</t>
  </si>
  <si>
    <t>พูนสินฐิติบวร</t>
  </si>
  <si>
    <t>เชษฐ์ธิดา</t>
  </si>
  <si>
    <t>สู่สุข</t>
  </si>
  <si>
    <t>วงศ์นิจศีล</t>
  </si>
  <si>
    <t>นิภาพร</t>
  </si>
  <si>
    <t>อินทะนาม</t>
  </si>
  <si>
    <t>นรีภร</t>
  </si>
  <si>
    <t>นาผม</t>
  </si>
  <si>
    <t>ธนสิน</t>
  </si>
  <si>
    <t>เฉลิมชาติ</t>
  </si>
  <si>
    <t>กรรณิการ์</t>
  </si>
  <si>
    <t>สูญไธสง</t>
  </si>
  <si>
    <t>ยศภัทร</t>
  </si>
  <si>
    <t>เจริญสุข</t>
  </si>
  <si>
    <t>ธัญญ์รวี</t>
  </si>
  <si>
    <t>ชินวุฒิวรโรจน์</t>
  </si>
  <si>
    <t xml:space="preserve">ศุภกรณ์ </t>
  </si>
  <si>
    <t>ลีพฤติ</t>
  </si>
  <si>
    <t>สิริขวัญ</t>
  </si>
  <si>
    <t>วันทาหวัด</t>
  </si>
  <si>
    <t>ปริญญาพล</t>
  </si>
  <si>
    <t>มณีโรจน์</t>
  </si>
  <si>
    <t>ณัฐชนัญ</t>
  </si>
  <si>
    <t>ชุมนุม</t>
  </si>
  <si>
    <t>ธีรภัทร</t>
  </si>
  <si>
    <t>โชคสวัสดิ์ธนะกิจ</t>
  </si>
  <si>
    <t>วนิดา</t>
  </si>
  <si>
    <t>ประยัติ</t>
  </si>
  <si>
    <t>ชาริณี</t>
  </si>
  <si>
    <t>ศรีบุตร</t>
  </si>
  <si>
    <t>สุภาวดี</t>
  </si>
  <si>
    <t>นาชัยลาน</t>
  </si>
  <si>
    <t>คมชาญ</t>
  </si>
  <si>
    <t>นันเจริญ</t>
  </si>
  <si>
    <t>ภัทรกรณ์</t>
  </si>
  <si>
    <t>บำรุงไทยชัยชาญ</t>
  </si>
  <si>
    <t>ธีรยุทธ</t>
  </si>
  <si>
    <t>แสงจันทร์</t>
  </si>
  <si>
    <t>เมธาบดี</t>
  </si>
  <si>
    <t>พลเจริญ</t>
  </si>
  <si>
    <t>ศศิวิมล</t>
  </si>
  <si>
    <t>คำสวาท</t>
  </si>
  <si>
    <t>ห้อง 6202 โรงเรียนสาธิตมหาวิทยาลัยขอนแก่น (ศึกษาศาสตร์)</t>
  </si>
  <si>
    <t>1757</t>
  </si>
  <si>
    <t>1758</t>
  </si>
  <si>
    <t>เกวลิน</t>
  </si>
  <si>
    <t>ศาสตราวาหะ</t>
  </si>
  <si>
    <t>ภูริทัศน์</t>
  </si>
  <si>
    <t>นุ่มมาก</t>
  </si>
  <si>
    <t>ราเมศวร์</t>
  </si>
  <si>
    <t>น้อยวงศ์</t>
  </si>
  <si>
    <t>สิริกร</t>
  </si>
  <si>
    <t>คำรัศมี</t>
  </si>
  <si>
    <t>พรพิมล</t>
  </si>
  <si>
    <t>แสงศรีเรือง</t>
  </si>
  <si>
    <t>ศุภากร</t>
  </si>
  <si>
    <t>เหล่าเรืองวัฒนะ</t>
  </si>
  <si>
    <t>ทองแย้ม</t>
  </si>
  <si>
    <t>ชัยนาม</t>
  </si>
  <si>
    <t>ฤชุกร</t>
  </si>
  <si>
    <t>เหล่าพิทักษ์</t>
  </si>
  <si>
    <t>ธนัญญา</t>
  </si>
  <si>
    <t>ศรีโคตร</t>
  </si>
  <si>
    <t>ปฐมาวดี</t>
  </si>
  <si>
    <t>ศรีพุทธา</t>
  </si>
  <si>
    <t>ทองสุขแก้ง</t>
  </si>
  <si>
    <t>ศลิษา</t>
  </si>
  <si>
    <t>สารศรี</t>
  </si>
  <si>
    <t>สียางนอก</t>
  </si>
  <si>
    <t xml:space="preserve">ศุภิสรา </t>
  </si>
  <si>
    <t xml:space="preserve">แสนสุพรรณ </t>
  </si>
  <si>
    <t xml:space="preserve">ประถมปรีดาภรณ์ </t>
  </si>
  <si>
    <t>1759</t>
  </si>
  <si>
    <t>1760</t>
  </si>
  <si>
    <t>นิติพร</t>
  </si>
  <si>
    <t>นครดี</t>
  </si>
  <si>
    <t>เมธาพร</t>
  </si>
  <si>
    <t>พิภัทรชัย</t>
  </si>
  <si>
    <t>ลือคำหาญ</t>
  </si>
  <si>
    <t>วิลาสินี</t>
  </si>
  <si>
    <t>ผันผาย</t>
  </si>
  <si>
    <t>ฉัตรธนะพานิช</t>
  </si>
  <si>
    <t xml:space="preserve">ชยธร </t>
  </si>
  <si>
    <t>พรหมแสง</t>
  </si>
  <si>
    <t>นิสิตตา</t>
  </si>
  <si>
    <t>นามสว่าง</t>
  </si>
  <si>
    <t>ชุมเเพศึกษา</t>
  </si>
  <si>
    <t xml:space="preserve">ศราวุฒิ </t>
  </si>
  <si>
    <t>แก้วนอก</t>
  </si>
  <si>
    <t>วรกานต์</t>
  </si>
  <si>
    <t>หาญเวช</t>
  </si>
  <si>
    <t>ธุวานนท์</t>
  </si>
  <si>
    <t>์วงค์ธรรม</t>
  </si>
  <si>
    <t>ชญานิศ</t>
  </si>
  <si>
    <t>มณีเนตร</t>
  </si>
  <si>
    <t>ชนะบัว</t>
  </si>
  <si>
    <t>ปวรา</t>
  </si>
  <si>
    <t>นาโพธิ์ตอง</t>
  </si>
  <si>
    <t>ปนัดดา</t>
  </si>
  <si>
    <t>มูลเหล็ก</t>
  </si>
  <si>
    <t>สิรีธร</t>
  </si>
  <si>
    <t xml:space="preserve"> ปินตารักษ์</t>
  </si>
  <si>
    <t>กุลณัฐ</t>
  </si>
  <si>
    <t>หนูประสิทธิ์</t>
  </si>
  <si>
    <t>ประไพวรรณ์กุล</t>
  </si>
  <si>
    <t>บรรณสรณ์</t>
  </si>
  <si>
    <t>บรรยง</t>
  </si>
  <si>
    <t>ณชนก</t>
  </si>
  <si>
    <t>จันทะเริง</t>
  </si>
  <si>
    <t>ธีรภัทธ์</t>
  </si>
  <si>
    <t>1761</t>
  </si>
  <si>
    <t>1762</t>
  </si>
  <si>
    <t>พีรพิชญ์</t>
  </si>
  <si>
    <t>ดูยอดรัมย์</t>
  </si>
  <si>
    <t>กิ้วลาดแยง</t>
  </si>
  <si>
    <t>รังสรรค์</t>
  </si>
  <si>
    <t>เเก้วคูนอก</t>
  </si>
  <si>
    <t>วิชุดา</t>
  </si>
  <si>
    <t>โคกสีนอก</t>
  </si>
  <si>
    <t>ปรายฟ้า</t>
  </si>
  <si>
    <t>รุกไธสงค์</t>
  </si>
  <si>
    <t>จันคำ</t>
  </si>
  <si>
    <t>ณัฐวรรณ</t>
  </si>
  <si>
    <t>หาญสมบัติ</t>
  </si>
  <si>
    <t>พรศิริ</t>
  </si>
  <si>
    <t>ปัสสาวะสัง</t>
  </si>
  <si>
    <t>น้ำฝน</t>
  </si>
  <si>
    <t>สีบาง</t>
  </si>
  <si>
    <t>ศิริสิรินธร</t>
  </si>
  <si>
    <t>ทางไธสง</t>
  </si>
  <si>
    <t>ชอหนองบัว</t>
  </si>
  <si>
    <t>ขวัญฤมล</t>
  </si>
  <si>
    <t>หงษ์ชัยภูมิ</t>
  </si>
  <si>
    <t>สุภาวิณี</t>
  </si>
  <si>
    <t>ไสโม้</t>
  </si>
  <si>
    <t>สุทธิ</t>
  </si>
  <si>
    <t>ธีระชัย</t>
  </si>
  <si>
    <t>ตั้งสุจริตธรรม</t>
  </si>
  <si>
    <t>พิมพร</t>
  </si>
  <si>
    <t>เตชณัฐ</t>
  </si>
  <si>
    <t>บุญประคม</t>
  </si>
  <si>
    <t>รวิษฎา</t>
  </si>
  <si>
    <t>นิพิฐพนธ์</t>
  </si>
  <si>
    <t>รัฐภูมิ</t>
  </si>
  <si>
    <t>ยะราช</t>
  </si>
  <si>
    <t>สุรเชษฐ์</t>
  </si>
  <si>
    <t>สินเจิมสิริ</t>
  </si>
  <si>
    <t>วิทวัส</t>
  </si>
  <si>
    <t>เศรษฐา</t>
  </si>
  <si>
    <t>ดาริวรรณ</t>
  </si>
  <si>
    <t>ปาปะขำ</t>
  </si>
  <si>
    <t>1763</t>
  </si>
  <si>
    <t>ภัทรา</t>
  </si>
  <si>
    <t>หมั่นการ</t>
  </si>
  <si>
    <t>ภากร</t>
  </si>
  <si>
    <t>พงษ์สมบัติ</t>
  </si>
  <si>
    <t>บุตรสิงห์</t>
  </si>
  <si>
    <t>อธิชาติ</t>
  </si>
  <si>
    <t>พิสิษฐ์ไพบูลย์</t>
  </si>
  <si>
    <t xml:space="preserve"> ณัชพล </t>
  </si>
  <si>
    <t>อารีย์พัฒนไพบูลย์</t>
  </si>
  <si>
    <t>ดาราศาสตร์ ม.ต้น</t>
  </si>
  <si>
    <t>0915</t>
  </si>
  <si>
    <t>0916</t>
  </si>
  <si>
    <t>เตชินท์</t>
  </si>
  <si>
    <t>สิฏฐสิริ</t>
  </si>
  <si>
    <t xml:space="preserve">ลิลฏา </t>
  </si>
  <si>
    <t>เจริญศิริพรกุล</t>
  </si>
  <si>
    <t>พสชณัฐ</t>
  </si>
  <si>
    <t>สรุจิกำจรวัฒนะ</t>
  </si>
  <si>
    <t>บุริศร์</t>
  </si>
  <si>
    <t>ฐิติวัลคุ์</t>
  </si>
  <si>
    <t>ว่องกลกิจศิลป์</t>
  </si>
  <si>
    <t>มณฑิตา</t>
  </si>
  <si>
    <t>สกุลทอง</t>
  </si>
  <si>
    <t>ดวงกมล</t>
  </si>
  <si>
    <t>พจนา</t>
  </si>
  <si>
    <t>วันเพชร์</t>
  </si>
  <si>
    <t>ปรมิตา</t>
  </si>
  <si>
    <t>ฤทธิเดช</t>
  </si>
  <si>
    <t>เบ้าเพิ้ง</t>
  </si>
  <si>
    <t>หทัยชนก</t>
  </si>
  <si>
    <t>ชามาตย์</t>
  </si>
  <si>
    <t>ศิริวิชา</t>
  </si>
  <si>
    <t>ฌัชฌา</t>
  </si>
  <si>
    <t>สุริยเรืองศิริ</t>
  </si>
  <si>
    <t>กฤติยาภรณ์</t>
  </si>
  <si>
    <t>นวลกองแก้ว</t>
  </si>
  <si>
    <t>เบญจปิยะพร</t>
  </si>
  <si>
    <t>ชวัลรัตน์</t>
  </si>
  <si>
    <t>ชัยนา</t>
  </si>
  <si>
    <t xml:space="preserve">สิริยากร </t>
  </si>
  <si>
    <t>จันทะรี</t>
  </si>
  <si>
    <t>ศิรภัสสร</t>
  </si>
  <si>
    <t>วงษ์กลาง</t>
  </si>
  <si>
    <t>วลัยพรรณ</t>
  </si>
  <si>
    <t>ดุษฎีวิริยกุล</t>
  </si>
  <si>
    <t>จิตรกัญญา</t>
  </si>
  <si>
    <t>สีฮ้อยคำ</t>
  </si>
  <si>
    <t>โรงเรียนป ระถมปรีดาภรณ์</t>
  </si>
  <si>
    <t>ห้อง 6201  โรงเรียนสาธิตมหาวิทยาลัยขอนแก่น (ศึกษาศาสตร์)</t>
  </si>
  <si>
    <t>ห้อง 6202  โรงเรียนสาธิตมหาวิทยาลัยขอนแก่น (ศึกษาศาสตร์)</t>
  </si>
  <si>
    <t>0917</t>
  </si>
  <si>
    <t>0918</t>
  </si>
  <si>
    <t>ทอฝัน</t>
  </si>
  <si>
    <t>เพ็ญโสภา</t>
  </si>
  <si>
    <t>ปัญญาวีร์</t>
  </si>
  <si>
    <t>อภิสกุลชาติ</t>
  </si>
  <si>
    <t>ชนัญชิดา</t>
  </si>
  <si>
    <t>พันสนิท</t>
  </si>
  <si>
    <t xml:space="preserve">พิชชากรณ์ </t>
  </si>
  <si>
    <t>โทวรรณา</t>
  </si>
  <si>
    <t>สุพิชชา</t>
  </si>
  <si>
    <t>สิงห์ทอง</t>
  </si>
  <si>
    <t>ภัคธีมา</t>
  </si>
  <si>
    <t>ศิริสุภา</t>
  </si>
  <si>
    <t>จิรวิชญ์</t>
  </si>
  <si>
    <t>ชานนท์</t>
  </si>
  <si>
    <t>ปิยวัฒน์</t>
  </si>
  <si>
    <t>ปรีดี</t>
  </si>
  <si>
    <t>วิชยุตม์</t>
  </si>
  <si>
    <t>สุรินทร์ชมภู</t>
  </si>
  <si>
    <t>ธีร์ธวัช</t>
  </si>
  <si>
    <t>ชัยกรี</t>
  </si>
  <si>
    <t>เจตนิพัทธ์</t>
  </si>
  <si>
    <t>สุขอ้วน</t>
  </si>
  <si>
    <t>ปภาดา</t>
  </si>
  <si>
    <t>คงนุ่ม</t>
  </si>
  <si>
    <t>ดุจดาว</t>
  </si>
  <si>
    <t>สุวรรณเพ็ชร์</t>
  </si>
  <si>
    <t>ปภาวรินท์</t>
  </si>
  <si>
    <t>ตันกำเนิดไทย</t>
  </si>
  <si>
    <t xml:space="preserve">ธนานนท์ </t>
  </si>
  <si>
    <t>พรหมสาขา ณ สกลนคร</t>
  </si>
  <si>
    <t>ชนนิกานต์</t>
  </si>
  <si>
    <t>สังกา</t>
  </si>
  <si>
    <t>กนกพร</t>
  </si>
  <si>
    <t>อรรคเศรษฐัง</t>
  </si>
  <si>
    <t>ชนาภา</t>
  </si>
  <si>
    <t>ชนวัฒนกูล</t>
  </si>
  <si>
    <t>กรกนก</t>
  </si>
  <si>
    <t>ศรีวงศ์แก้ว</t>
  </si>
  <si>
    <t>ปรารถนา</t>
  </si>
  <si>
    <t>ไมตรีแพน</t>
  </si>
  <si>
    <t>สารัช</t>
  </si>
  <si>
    <t>จรัสแสง</t>
  </si>
  <si>
    <t>ชนิกานต์</t>
  </si>
  <si>
    <t>แพ่งศรีสาร</t>
  </si>
  <si>
    <t>จี้เพชร</t>
  </si>
  <si>
    <t>วุฒิชัย</t>
  </si>
  <si>
    <t>ทองมี</t>
  </si>
  <si>
    <t>กฤตพงศ์</t>
  </si>
  <si>
    <t>แสนเมือง</t>
  </si>
  <si>
    <t>ธนโชติ</t>
  </si>
  <si>
    <t>พันธุ์โภคา</t>
  </si>
  <si>
    <t>ปัณณธร</t>
  </si>
  <si>
    <t>อนุสุริยา</t>
  </si>
  <si>
    <t>อริญชย์</t>
  </si>
  <si>
    <t>ธนวุฒิ</t>
  </si>
  <si>
    <t>มหาธรรม</t>
  </si>
  <si>
    <t>วันรพี</t>
  </si>
  <si>
    <t>ไชยคำ</t>
  </si>
  <si>
    <t>สิทธิพงษ์</t>
  </si>
  <si>
    <t>ต้อยมาเมือง</t>
  </si>
  <si>
    <t>ห้อง 6203  โรงเรียนสาธิตมหาวิทยาลัยขอนแก่น (ศึกษาศาสตร์)</t>
  </si>
  <si>
    <t>0919</t>
  </si>
  <si>
    <t>0920</t>
  </si>
  <si>
    <t>ชัญญา</t>
  </si>
  <si>
    <t>เล็กอ่อง</t>
  </si>
  <si>
    <t>พุฒิพงศ์</t>
  </si>
  <si>
    <t xml:space="preserve">ณิชาพัชร </t>
  </si>
  <si>
    <t>บุญณิศา</t>
  </si>
  <si>
    <t>จันทร์เชิด</t>
  </si>
  <si>
    <t>พัฒนเพ็ญ</t>
  </si>
  <si>
    <t>ศักย์วัฒน์</t>
  </si>
  <si>
    <t>สายจีน</t>
  </si>
  <si>
    <t>ศิวัช</t>
  </si>
  <si>
    <t>ยุทธศิลป์</t>
  </si>
  <si>
    <t>ไม้หลากสี</t>
  </si>
  <si>
    <t xml:space="preserve">ภูสิน </t>
  </si>
  <si>
    <t>เขื่อนแก้ว</t>
  </si>
  <si>
    <t>กิตติพศ</t>
  </si>
  <si>
    <t>สุประวัติ</t>
  </si>
  <si>
    <t>อุ่นปฏิชัย</t>
  </si>
  <si>
    <t>พิพัฒน์</t>
  </si>
  <si>
    <t>พลคำมาก</t>
  </si>
  <si>
    <t>เกณิกา</t>
  </si>
  <si>
    <t>ปัดถามา</t>
  </si>
  <si>
    <t>ณัฐพัฒน์</t>
  </si>
  <si>
    <t>คทาเหม</t>
  </si>
  <si>
    <t>จิตรลดา</t>
  </si>
  <si>
    <t>ชาครพงศ์</t>
  </si>
  <si>
    <t>ภาวินี</t>
  </si>
  <si>
    <t>พรมนอก</t>
  </si>
  <si>
    <t>นุชมิตร</t>
  </si>
  <si>
    <t>กนกวรรณ</t>
  </si>
  <si>
    <t>ปรัชญา</t>
  </si>
  <si>
    <t>แสงแก้ว</t>
  </si>
  <si>
    <t>โสภณ</t>
  </si>
  <si>
    <t>ศรีวิภา</t>
  </si>
  <si>
    <t>ยุวเพ็งศิริกุล</t>
  </si>
  <si>
    <t>นภาลัย</t>
  </si>
  <si>
    <t>นรารัตน์</t>
  </si>
  <si>
    <t>ธรรมวิชา</t>
  </si>
  <si>
    <t>ชินันพร</t>
  </si>
  <si>
    <t>บุญเคน</t>
  </si>
  <si>
    <t>ธนกร</t>
  </si>
  <si>
    <t>พานิชย์นอก</t>
  </si>
  <si>
    <t>กฤตพร</t>
  </si>
  <si>
    <t>ดาราศาสตร์ ม.ปลาย</t>
  </si>
  <si>
    <t>0723</t>
  </si>
  <si>
    <t>ห้อง 6204  โรงเรียนสาธิตมหาวิทยาลัยขอนแก่น (ศึกษาศาสตร์)</t>
  </si>
  <si>
    <t>0724</t>
  </si>
  <si>
    <t>0725</t>
  </si>
  <si>
    <t>0726</t>
  </si>
  <si>
    <t>0727</t>
  </si>
  <si>
    <t>ถาปาลบุตร</t>
  </si>
  <si>
    <t>สุรชัย</t>
  </si>
  <si>
    <t>ศรีหามาตร์</t>
  </si>
  <si>
    <t>พิชญา</t>
  </si>
  <si>
    <t>ไชยทา</t>
  </si>
  <si>
    <t>บุณยวีร์</t>
  </si>
  <si>
    <t>เกษมสงคราม</t>
  </si>
  <si>
    <t>นคสรณ์</t>
  </si>
  <si>
    <t>สิทธิสมาน</t>
  </si>
  <si>
    <t>ศรีเพชร</t>
  </si>
  <si>
    <t xml:space="preserve">ธีรสิทธิ์ </t>
  </si>
  <si>
    <t>ศรีประทีป</t>
  </si>
  <si>
    <t>จิรชุดา</t>
  </si>
  <si>
    <t>จังหาร</t>
  </si>
  <si>
    <t>มนทนา</t>
  </si>
  <si>
    <t>บุบผาเทพ</t>
  </si>
  <si>
    <t>ลิไธสง</t>
  </si>
  <si>
    <t>พัชรินทร์</t>
  </si>
  <si>
    <t>ย่องเหล่ายูง</t>
  </si>
  <si>
    <t>ทัศนีย์วรรณ</t>
  </si>
  <si>
    <t>ศรีษะ</t>
  </si>
  <si>
    <t>กลางสวัสดิ์</t>
  </si>
  <si>
    <t>ดนิตา</t>
  </si>
  <si>
    <t>โพธิแสง</t>
  </si>
  <si>
    <t>โคตรสี</t>
  </si>
  <si>
    <t>ศรุดา</t>
  </si>
  <si>
    <t>ไทเมืองพล</t>
  </si>
  <si>
    <t>จิรัชญา</t>
  </si>
  <si>
    <t>แสงดี</t>
  </si>
  <si>
    <t>ศิริรัตน์</t>
  </si>
  <si>
    <t>เสกสรรค์</t>
  </si>
  <si>
    <t>ปะวะเสนัง</t>
  </si>
  <si>
    <t>สุตาภัทร</t>
  </si>
  <si>
    <t>โคตรตาแสง</t>
  </si>
  <si>
    <t>พิชาจรัส</t>
  </si>
  <si>
    <t>ศรีประจันต์</t>
  </si>
  <si>
    <t>มนัสวี</t>
  </si>
  <si>
    <t>อินทรพาณิชย์</t>
  </si>
  <si>
    <t>ณริสสา</t>
  </si>
  <si>
    <t>คงชาลี</t>
  </si>
  <si>
    <t>นราวิชญ์</t>
  </si>
  <si>
    <t>รักษ์คิด</t>
  </si>
  <si>
    <t>ทิพย์ฟ้า</t>
  </si>
  <si>
    <t>ภักดีร่มเย็น</t>
  </si>
  <si>
    <t>แพรวนภา</t>
  </si>
  <si>
    <t>สุดหอม</t>
  </si>
  <si>
    <t xml:space="preserve">สุวรรณ </t>
  </si>
  <si>
    <t>แก้วดวงตา</t>
  </si>
  <si>
    <t>พรมดวงศรี</t>
  </si>
  <si>
    <t>สิริญญา</t>
  </si>
  <si>
    <t>ขาวบำรุง</t>
  </si>
  <si>
    <t>ศรีสุทธิ์</t>
  </si>
  <si>
    <t>เนตรปรียา</t>
  </si>
  <si>
    <t>ขานชา</t>
  </si>
  <si>
    <t>นิตินันท์</t>
  </si>
  <si>
    <t>สร้อยหิน</t>
  </si>
  <si>
    <t xml:space="preserve">นภสร </t>
  </si>
  <si>
    <t>โลสูงเนิน</t>
  </si>
  <si>
    <t>อานาปานัส</t>
  </si>
  <si>
    <t>จินรัตน์</t>
  </si>
  <si>
    <t>กิตติยา</t>
  </si>
  <si>
    <t>สันเสนาะ</t>
  </si>
  <si>
    <t>ปิยวรรณ</t>
  </si>
  <si>
    <t>ทองไทย</t>
  </si>
  <si>
    <t>อริสรา</t>
  </si>
  <si>
    <t>พาโนมัย</t>
  </si>
  <si>
    <t>ระพีพัฒน์</t>
  </si>
  <si>
    <t>อุไรโรจน์</t>
  </si>
  <si>
    <t xml:space="preserve">ธนาพร </t>
  </si>
  <si>
    <t>ศรีวิสุทธิ์</t>
  </si>
  <si>
    <t>ศจีรัตน์</t>
  </si>
  <si>
    <t>ชัยชนะสมบัติ</t>
  </si>
  <si>
    <t>บำรุง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</si>
</sst>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sz val="10"/>
      <color indexed="8"/>
      <name val="MS Sans Serif"/>
    </font>
    <font>
      <b/>
      <sz val="20"/>
      <name val="TH Sarabun New"/>
      <family val="2"/>
    </font>
    <font>
      <sz val="11"/>
      <color theme="1"/>
      <name val="TH Sarabun New"/>
      <family val="2"/>
    </font>
    <font>
      <b/>
      <sz val="15"/>
      <color indexed="8"/>
      <name val="TH Sarabun New"/>
      <family val="2"/>
    </font>
    <font>
      <b/>
      <sz val="15"/>
      <name val="TH Sarabun New"/>
      <family val="2"/>
    </font>
    <font>
      <sz val="15"/>
      <color indexed="8"/>
      <name val="TH Sarabun New"/>
      <family val="2"/>
    </font>
    <font>
      <sz val="20"/>
      <color theme="1"/>
      <name val="TH Sarabun New"/>
      <family val="2"/>
    </font>
    <font>
      <sz val="15"/>
      <color theme="1"/>
      <name val="TH Sarabun New"/>
      <family val="2"/>
    </font>
    <font>
      <sz val="16"/>
      <color theme="1"/>
      <name val="TH Sarabun New"/>
      <family val="2"/>
    </font>
    <font>
      <sz val="15"/>
      <name val="TH Sarabun New"/>
      <family val="2"/>
    </font>
    <font>
      <sz val="14"/>
      <name val="TH Sarabun New"/>
      <family val="2"/>
    </font>
    <font>
      <sz val="12"/>
      <name val="TH Sarabun Ne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6" fillId="0" borderId="4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9" fillId="0" borderId="0" xfId="0" applyFont="1"/>
    <xf numFmtId="0" fontId="4" fillId="0" borderId="0" xfId="1" applyFont="1" applyAlignment="1">
      <alignment horizontal="lef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49" fontId="8" fillId="0" borderId="8" xfId="0" applyNumberFormat="1" applyFont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/>
    </xf>
    <xf numFmtId="0" fontId="6" fillId="0" borderId="7" xfId="1" applyFont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0" fontId="6" fillId="0" borderId="9" xfId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/>
    </xf>
    <xf numFmtId="0" fontId="8" fillId="0" borderId="6" xfId="0" applyFont="1" applyFill="1" applyBorder="1"/>
    <xf numFmtId="0" fontId="2" fillId="0" borderId="0" xfId="1" applyFont="1" applyAlignment="1">
      <alignment horizontal="center"/>
    </xf>
    <xf numFmtId="0" fontId="10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6" fillId="0" borderId="3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6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opLeftCell="A28" workbookViewId="0">
      <selection activeCell="I7" sqref="I7"/>
    </sheetView>
  </sheetViews>
  <sheetFormatPr defaultRowHeight="17.25" x14ac:dyDescent="0.4"/>
  <cols>
    <col min="1" max="1" width="5.75" style="1" customWidth="1"/>
    <col min="2" max="2" width="12.625" style="16" customWidth="1"/>
    <col min="3" max="3" width="7.75" style="1" customWidth="1"/>
    <col min="4" max="4" width="8.25" style="1" customWidth="1"/>
    <col min="5" max="5" width="11.5" style="1" customWidth="1"/>
    <col min="6" max="6" width="12.625" style="1" customWidth="1"/>
    <col min="7" max="7" width="24.125" style="1" customWidth="1"/>
    <col min="8" max="8" width="16.375" style="1" customWidth="1"/>
    <col min="9" max="16384" width="9" style="1"/>
  </cols>
  <sheetData>
    <row r="1" spans="1:9" s="5" customFormat="1" ht="30.75" x14ac:dyDescent="0.7">
      <c r="A1" s="41" t="s">
        <v>7</v>
      </c>
      <c r="B1" s="41"/>
      <c r="C1" s="41"/>
      <c r="D1" s="41"/>
      <c r="E1" s="41"/>
      <c r="F1" s="41"/>
      <c r="G1" s="41"/>
      <c r="H1" s="41"/>
    </row>
    <row r="2" spans="1:9" s="6" customFormat="1" ht="23.25" x14ac:dyDescent="0.55000000000000004">
      <c r="A2" s="13"/>
      <c r="B2" s="21" t="s">
        <v>6</v>
      </c>
      <c r="C2" s="17" t="s">
        <v>12</v>
      </c>
      <c r="D2" s="17"/>
      <c r="E2" s="17"/>
      <c r="F2" s="17"/>
      <c r="G2" s="17"/>
      <c r="H2" s="17"/>
    </row>
    <row r="3" spans="1:9" s="6" customFormat="1" ht="23.25" x14ac:dyDescent="0.55000000000000004">
      <c r="A3" s="18"/>
      <c r="B3" s="20" t="s">
        <v>0</v>
      </c>
      <c r="C3" s="18" t="s">
        <v>127</v>
      </c>
      <c r="D3" s="18"/>
      <c r="E3" s="18"/>
      <c r="F3" s="18"/>
      <c r="G3" s="18"/>
      <c r="H3" s="18"/>
    </row>
    <row r="4" spans="1:9" s="6" customFormat="1" ht="23.25" x14ac:dyDescent="0.55000000000000004">
      <c r="A4" s="18"/>
      <c r="B4" s="20" t="s">
        <v>1</v>
      </c>
      <c r="C4" s="19" t="s">
        <v>128</v>
      </c>
      <c r="D4" s="19"/>
      <c r="E4" s="19"/>
      <c r="F4" s="19"/>
      <c r="G4" s="19"/>
      <c r="H4" s="19"/>
    </row>
    <row r="5" spans="1:9" s="14" customFormat="1" ht="46.5" x14ac:dyDescent="0.2">
      <c r="A5" s="27" t="s">
        <v>3</v>
      </c>
      <c r="B5" s="27" t="s">
        <v>4</v>
      </c>
      <c r="C5" s="27" t="s">
        <v>11</v>
      </c>
      <c r="D5" s="28" t="s">
        <v>131</v>
      </c>
      <c r="E5" s="27" t="s">
        <v>132</v>
      </c>
      <c r="F5" s="27" t="s">
        <v>133</v>
      </c>
      <c r="G5" s="30" t="s">
        <v>5</v>
      </c>
      <c r="H5" s="30" t="s">
        <v>2</v>
      </c>
    </row>
    <row r="6" spans="1:9" s="6" customFormat="1" ht="24" x14ac:dyDescent="0.55000000000000004">
      <c r="A6" s="31">
        <v>1</v>
      </c>
      <c r="B6" s="32">
        <v>60016100063</v>
      </c>
      <c r="C6" s="33" t="s">
        <v>102</v>
      </c>
      <c r="D6" s="34" t="s">
        <v>134</v>
      </c>
      <c r="E6" s="34" t="s">
        <v>135</v>
      </c>
      <c r="F6" s="34" t="s">
        <v>136</v>
      </c>
      <c r="G6" s="34" t="s">
        <v>182</v>
      </c>
      <c r="H6" s="35"/>
      <c r="I6" s="12"/>
    </row>
    <row r="7" spans="1:9" s="6" customFormat="1" ht="24" x14ac:dyDescent="0.55000000000000004">
      <c r="A7" s="36">
        <v>2</v>
      </c>
      <c r="B7" s="32">
        <v>60016200075</v>
      </c>
      <c r="C7" s="37" t="s">
        <v>103</v>
      </c>
      <c r="D7" s="34" t="s">
        <v>137</v>
      </c>
      <c r="E7" s="34" t="s">
        <v>138</v>
      </c>
      <c r="F7" s="34" t="s">
        <v>139</v>
      </c>
      <c r="G7" s="34" t="s">
        <v>182</v>
      </c>
      <c r="H7" s="38"/>
      <c r="I7" s="12"/>
    </row>
    <row r="8" spans="1:9" s="6" customFormat="1" ht="24" x14ac:dyDescent="0.55000000000000004">
      <c r="A8" s="36">
        <v>3</v>
      </c>
      <c r="B8" s="32">
        <v>60016100204</v>
      </c>
      <c r="C8" s="37" t="s">
        <v>104</v>
      </c>
      <c r="D8" s="34" t="s">
        <v>140</v>
      </c>
      <c r="E8" s="34" t="s">
        <v>141</v>
      </c>
      <c r="F8" s="34" t="s">
        <v>142</v>
      </c>
      <c r="G8" s="34" t="s">
        <v>182</v>
      </c>
      <c r="H8" s="38"/>
      <c r="I8" s="12"/>
    </row>
    <row r="9" spans="1:9" s="6" customFormat="1" ht="24" x14ac:dyDescent="0.55000000000000004">
      <c r="A9" s="36">
        <v>4</v>
      </c>
      <c r="B9" s="32">
        <v>60016100552</v>
      </c>
      <c r="C9" s="37" t="s">
        <v>105</v>
      </c>
      <c r="D9" s="34" t="s">
        <v>140</v>
      </c>
      <c r="E9" s="34" t="s">
        <v>143</v>
      </c>
      <c r="F9" s="34" t="s">
        <v>144</v>
      </c>
      <c r="G9" s="34" t="s">
        <v>182</v>
      </c>
      <c r="H9" s="38"/>
      <c r="I9" s="12"/>
    </row>
    <row r="10" spans="1:9" s="6" customFormat="1" ht="24" x14ac:dyDescent="0.55000000000000004">
      <c r="A10" s="36">
        <v>5</v>
      </c>
      <c r="B10" s="32">
        <v>60016201024</v>
      </c>
      <c r="C10" s="37" t="s">
        <v>106</v>
      </c>
      <c r="D10" s="34" t="s">
        <v>137</v>
      </c>
      <c r="E10" s="34" t="s">
        <v>145</v>
      </c>
      <c r="F10" s="34" t="s">
        <v>146</v>
      </c>
      <c r="G10" s="34" t="s">
        <v>183</v>
      </c>
      <c r="H10" s="38"/>
      <c r="I10" s="12"/>
    </row>
    <row r="11" spans="1:9" s="6" customFormat="1" ht="24" x14ac:dyDescent="0.55000000000000004">
      <c r="A11" s="36">
        <v>6</v>
      </c>
      <c r="B11" s="32">
        <v>60016101066</v>
      </c>
      <c r="C11" s="37" t="s">
        <v>107</v>
      </c>
      <c r="D11" s="34" t="s">
        <v>137</v>
      </c>
      <c r="E11" s="34" t="s">
        <v>147</v>
      </c>
      <c r="F11" s="34" t="s">
        <v>126</v>
      </c>
      <c r="G11" s="34" t="s">
        <v>184</v>
      </c>
      <c r="H11" s="38"/>
      <c r="I11" s="12"/>
    </row>
    <row r="12" spans="1:9" s="6" customFormat="1" ht="24" x14ac:dyDescent="0.55000000000000004">
      <c r="A12" s="36">
        <v>7</v>
      </c>
      <c r="B12" s="32">
        <v>60016101077</v>
      </c>
      <c r="C12" s="37" t="s">
        <v>108</v>
      </c>
      <c r="D12" s="34" t="s">
        <v>140</v>
      </c>
      <c r="E12" s="34" t="s">
        <v>148</v>
      </c>
      <c r="F12" s="34" t="s">
        <v>126</v>
      </c>
      <c r="G12" s="34" t="s">
        <v>184</v>
      </c>
      <c r="H12" s="38"/>
      <c r="I12" s="12"/>
    </row>
    <row r="13" spans="1:9" s="6" customFormat="1" ht="24" x14ac:dyDescent="0.55000000000000004">
      <c r="A13" s="36">
        <v>8</v>
      </c>
      <c r="B13" s="32">
        <v>60016101405</v>
      </c>
      <c r="C13" s="37" t="s">
        <v>109</v>
      </c>
      <c r="D13" s="34" t="s">
        <v>137</v>
      </c>
      <c r="E13" s="34" t="s">
        <v>149</v>
      </c>
      <c r="F13" s="34" t="s">
        <v>150</v>
      </c>
      <c r="G13" s="34" t="s">
        <v>182</v>
      </c>
      <c r="H13" s="38"/>
      <c r="I13" s="12"/>
    </row>
    <row r="14" spans="1:9" s="6" customFormat="1" ht="24" x14ac:dyDescent="0.55000000000000004">
      <c r="A14" s="36">
        <v>9</v>
      </c>
      <c r="B14" s="32">
        <v>60016101429</v>
      </c>
      <c r="C14" s="37" t="s">
        <v>110</v>
      </c>
      <c r="D14" s="34" t="s">
        <v>134</v>
      </c>
      <c r="E14" s="34" t="s">
        <v>151</v>
      </c>
      <c r="F14" s="34" t="s">
        <v>125</v>
      </c>
      <c r="G14" s="34" t="s">
        <v>182</v>
      </c>
      <c r="H14" s="38"/>
      <c r="I14" s="12"/>
    </row>
    <row r="15" spans="1:9" s="6" customFormat="1" ht="24" x14ac:dyDescent="0.55000000000000004">
      <c r="A15" s="36">
        <v>10</v>
      </c>
      <c r="B15" s="32">
        <v>60016101647</v>
      </c>
      <c r="C15" s="37" t="s">
        <v>111</v>
      </c>
      <c r="D15" s="34" t="s">
        <v>134</v>
      </c>
      <c r="E15" s="34" t="s">
        <v>152</v>
      </c>
      <c r="F15" s="34" t="s">
        <v>153</v>
      </c>
      <c r="G15" s="34" t="s">
        <v>182</v>
      </c>
      <c r="H15" s="38"/>
      <c r="I15" s="12"/>
    </row>
    <row r="16" spans="1:9" s="6" customFormat="1" ht="24" x14ac:dyDescent="0.55000000000000004">
      <c r="A16" s="36">
        <v>11</v>
      </c>
      <c r="B16" s="32">
        <v>60016101725</v>
      </c>
      <c r="C16" s="37" t="s">
        <v>112</v>
      </c>
      <c r="D16" s="34" t="s">
        <v>134</v>
      </c>
      <c r="E16" s="34" t="s">
        <v>154</v>
      </c>
      <c r="F16" s="34" t="s">
        <v>155</v>
      </c>
      <c r="G16" s="34" t="s">
        <v>182</v>
      </c>
      <c r="H16" s="38"/>
      <c r="I16" s="12"/>
    </row>
    <row r="17" spans="1:9" s="6" customFormat="1" ht="24" x14ac:dyDescent="0.55000000000000004">
      <c r="A17" s="36">
        <v>12</v>
      </c>
      <c r="B17" s="32">
        <v>60016101876</v>
      </c>
      <c r="C17" s="37" t="s">
        <v>113</v>
      </c>
      <c r="D17" s="34" t="s">
        <v>134</v>
      </c>
      <c r="E17" s="34" t="s">
        <v>156</v>
      </c>
      <c r="F17" s="34" t="s">
        <v>157</v>
      </c>
      <c r="G17" s="34" t="s">
        <v>63</v>
      </c>
      <c r="H17" s="38"/>
      <c r="I17" s="12"/>
    </row>
    <row r="18" spans="1:9" s="6" customFormat="1" ht="24" x14ac:dyDescent="0.55000000000000004">
      <c r="A18" s="36">
        <v>13</v>
      </c>
      <c r="B18" s="32">
        <v>60016101946</v>
      </c>
      <c r="C18" s="37" t="s">
        <v>114</v>
      </c>
      <c r="D18" s="34" t="s">
        <v>137</v>
      </c>
      <c r="E18" s="34" t="s">
        <v>158</v>
      </c>
      <c r="F18" s="34" t="s">
        <v>157</v>
      </c>
      <c r="G18" s="34" t="s">
        <v>182</v>
      </c>
      <c r="H18" s="38"/>
      <c r="I18" s="12"/>
    </row>
    <row r="19" spans="1:9" s="6" customFormat="1" ht="24" x14ac:dyDescent="0.55000000000000004">
      <c r="A19" s="36">
        <v>14</v>
      </c>
      <c r="B19" s="32">
        <v>60016102165</v>
      </c>
      <c r="C19" s="37" t="s">
        <v>115</v>
      </c>
      <c r="D19" s="34" t="s">
        <v>140</v>
      </c>
      <c r="E19" s="34" t="s">
        <v>159</v>
      </c>
      <c r="F19" s="34" t="s">
        <v>160</v>
      </c>
      <c r="G19" s="34" t="s">
        <v>183</v>
      </c>
      <c r="H19" s="38"/>
      <c r="I19" s="12"/>
    </row>
    <row r="20" spans="1:9" s="6" customFormat="1" ht="24" x14ac:dyDescent="0.55000000000000004">
      <c r="A20" s="36">
        <v>15</v>
      </c>
      <c r="B20" s="32">
        <v>60016102243</v>
      </c>
      <c r="C20" s="37" t="s">
        <v>116</v>
      </c>
      <c r="D20" s="34" t="s">
        <v>137</v>
      </c>
      <c r="E20" s="34" t="s">
        <v>161</v>
      </c>
      <c r="F20" s="34" t="s">
        <v>162</v>
      </c>
      <c r="G20" s="34" t="s">
        <v>182</v>
      </c>
      <c r="H20" s="38"/>
      <c r="I20" s="12"/>
    </row>
    <row r="21" spans="1:9" s="6" customFormat="1" ht="24" x14ac:dyDescent="0.55000000000000004">
      <c r="A21" s="36">
        <v>16</v>
      </c>
      <c r="B21" s="32">
        <v>60016102314</v>
      </c>
      <c r="C21" s="37" t="s">
        <v>117</v>
      </c>
      <c r="D21" s="34" t="s">
        <v>137</v>
      </c>
      <c r="E21" s="34" t="s">
        <v>163</v>
      </c>
      <c r="F21" s="34" t="s">
        <v>124</v>
      </c>
      <c r="G21" s="34" t="s">
        <v>182</v>
      </c>
      <c r="H21" s="38"/>
      <c r="I21" s="12"/>
    </row>
    <row r="22" spans="1:9" s="6" customFormat="1" ht="24" x14ac:dyDescent="0.55000000000000004">
      <c r="A22" s="36">
        <v>17</v>
      </c>
      <c r="B22" s="32">
        <v>60016102472</v>
      </c>
      <c r="C22" s="37" t="s">
        <v>118</v>
      </c>
      <c r="D22" s="34" t="s">
        <v>140</v>
      </c>
      <c r="E22" s="34" t="s">
        <v>164</v>
      </c>
      <c r="F22" s="34" t="s">
        <v>165</v>
      </c>
      <c r="G22" s="34" t="s">
        <v>82</v>
      </c>
      <c r="H22" s="38"/>
      <c r="I22" s="12"/>
    </row>
    <row r="23" spans="1:9" s="6" customFormat="1" ht="24" x14ac:dyDescent="0.55000000000000004">
      <c r="A23" s="36">
        <v>18</v>
      </c>
      <c r="B23" s="32">
        <v>60016102497</v>
      </c>
      <c r="C23" s="37" t="s">
        <v>119</v>
      </c>
      <c r="D23" s="34" t="s">
        <v>140</v>
      </c>
      <c r="E23" s="34" t="s">
        <v>166</v>
      </c>
      <c r="F23" s="34" t="s">
        <v>167</v>
      </c>
      <c r="G23" s="34" t="s">
        <v>82</v>
      </c>
      <c r="H23" s="38"/>
      <c r="I23" s="12"/>
    </row>
    <row r="24" spans="1:9" s="6" customFormat="1" ht="24" x14ac:dyDescent="0.55000000000000004">
      <c r="A24" s="36">
        <v>19</v>
      </c>
      <c r="B24" s="32">
        <v>60016102525</v>
      </c>
      <c r="C24" s="37" t="s">
        <v>120</v>
      </c>
      <c r="D24" s="34" t="s">
        <v>140</v>
      </c>
      <c r="E24" s="34" t="s">
        <v>168</v>
      </c>
      <c r="F24" s="34" t="s">
        <v>169</v>
      </c>
      <c r="G24" s="34" t="s">
        <v>182</v>
      </c>
      <c r="H24" s="38"/>
      <c r="I24" s="12"/>
    </row>
    <row r="25" spans="1:9" s="6" customFormat="1" ht="24" x14ac:dyDescent="0.55000000000000004">
      <c r="A25" s="36">
        <v>20</v>
      </c>
      <c r="B25" s="32">
        <v>60016102600</v>
      </c>
      <c r="C25" s="37" t="s">
        <v>121</v>
      </c>
      <c r="D25" s="34" t="s">
        <v>140</v>
      </c>
      <c r="E25" s="34" t="s">
        <v>170</v>
      </c>
      <c r="F25" s="34" t="s">
        <v>171</v>
      </c>
      <c r="G25" s="34" t="s">
        <v>172</v>
      </c>
      <c r="H25" s="38"/>
      <c r="I25" s="12"/>
    </row>
    <row r="26" spans="1:9" s="6" customFormat="1" ht="24" x14ac:dyDescent="0.55000000000000004">
      <c r="A26" s="36">
        <v>21</v>
      </c>
      <c r="B26" s="32">
        <v>60016102604</v>
      </c>
      <c r="C26" s="37" t="s">
        <v>122</v>
      </c>
      <c r="D26" s="34" t="s">
        <v>140</v>
      </c>
      <c r="E26" s="34" t="s">
        <v>173</v>
      </c>
      <c r="F26" s="34" t="s">
        <v>174</v>
      </c>
      <c r="G26" s="34" t="s">
        <v>82</v>
      </c>
      <c r="H26" s="38"/>
      <c r="I26" s="12"/>
    </row>
    <row r="27" spans="1:9" s="6" customFormat="1" ht="24" x14ac:dyDescent="0.55000000000000004">
      <c r="A27" s="36">
        <v>22</v>
      </c>
      <c r="B27" s="32">
        <v>60016102623</v>
      </c>
      <c r="C27" s="37" t="s">
        <v>123</v>
      </c>
      <c r="D27" s="34" t="s">
        <v>140</v>
      </c>
      <c r="E27" s="34" t="s">
        <v>175</v>
      </c>
      <c r="F27" s="34" t="s">
        <v>176</v>
      </c>
      <c r="G27" s="34" t="s">
        <v>82</v>
      </c>
      <c r="H27" s="38"/>
      <c r="I27" s="12"/>
    </row>
    <row r="28" spans="1:9" s="6" customFormat="1" ht="24" x14ac:dyDescent="0.55000000000000004">
      <c r="A28" s="36">
        <v>23</v>
      </c>
      <c r="B28" s="32">
        <v>60016102666</v>
      </c>
      <c r="C28" s="37" t="s">
        <v>47</v>
      </c>
      <c r="D28" s="34" t="s">
        <v>140</v>
      </c>
      <c r="E28" s="34" t="s">
        <v>177</v>
      </c>
      <c r="F28" s="34" t="s">
        <v>178</v>
      </c>
      <c r="G28" s="34" t="s">
        <v>179</v>
      </c>
      <c r="H28" s="38"/>
      <c r="I28" s="12"/>
    </row>
    <row r="29" spans="1:9" s="6" customFormat="1" ht="24" x14ac:dyDescent="0.55000000000000004">
      <c r="A29" s="36">
        <v>24</v>
      </c>
      <c r="B29" s="32">
        <v>60016202812</v>
      </c>
      <c r="C29" s="37" t="s">
        <v>48</v>
      </c>
      <c r="D29" s="34" t="s">
        <v>140</v>
      </c>
      <c r="E29" s="34" t="s">
        <v>180</v>
      </c>
      <c r="F29" s="34" t="s">
        <v>181</v>
      </c>
      <c r="G29" s="34" t="s">
        <v>82</v>
      </c>
      <c r="H29" s="38"/>
      <c r="I29" s="12"/>
    </row>
    <row r="30" spans="1:9" s="6" customFormat="1" ht="23.25" x14ac:dyDescent="0.55000000000000004">
      <c r="A30" s="4" t="s">
        <v>10</v>
      </c>
      <c r="B30" s="11"/>
      <c r="C30" s="8" t="s">
        <v>129</v>
      </c>
      <c r="D30" s="39"/>
      <c r="E30" s="39"/>
      <c r="F30" s="40"/>
      <c r="G30" s="10"/>
      <c r="H30" s="3"/>
    </row>
    <row r="31" spans="1:9" s="6" customFormat="1" ht="23.25" x14ac:dyDescent="0.55000000000000004">
      <c r="A31" s="4" t="s">
        <v>10</v>
      </c>
      <c r="B31" s="11"/>
      <c r="C31" s="8" t="s">
        <v>130</v>
      </c>
      <c r="D31" s="39"/>
      <c r="E31" s="39"/>
      <c r="F31" s="40"/>
      <c r="G31" s="10"/>
      <c r="H31" s="3"/>
    </row>
    <row r="32" spans="1:9" ht="23.25" x14ac:dyDescent="0.55000000000000004">
      <c r="A32" s="6"/>
      <c r="B32" s="15"/>
      <c r="C32" s="6"/>
      <c r="D32" s="6"/>
      <c r="E32" s="6"/>
      <c r="F32" s="6"/>
      <c r="G32" s="6"/>
      <c r="H32" s="7" t="s">
        <v>33</v>
      </c>
    </row>
    <row r="33" spans="1:8" ht="23.25" x14ac:dyDescent="0.55000000000000004">
      <c r="A33" s="6"/>
      <c r="B33" s="15"/>
      <c r="C33" s="6"/>
      <c r="D33" s="6"/>
      <c r="E33" s="6"/>
      <c r="F33" s="6"/>
      <c r="G33" s="6"/>
      <c r="H33" s="7"/>
    </row>
    <row r="34" spans="1:8" ht="30.75" x14ac:dyDescent="0.7">
      <c r="A34" s="41" t="s">
        <v>7</v>
      </c>
      <c r="B34" s="41"/>
      <c r="C34" s="41"/>
      <c r="D34" s="41"/>
      <c r="E34" s="41"/>
      <c r="F34" s="41"/>
      <c r="G34" s="41"/>
      <c r="H34" s="41"/>
    </row>
    <row r="35" spans="1:8" s="5" customFormat="1" ht="30.75" x14ac:dyDescent="0.7">
      <c r="A35" s="13"/>
      <c r="B35" s="21" t="s">
        <v>6</v>
      </c>
      <c r="C35" s="17" t="s">
        <v>12</v>
      </c>
      <c r="D35" s="17"/>
      <c r="E35" s="17"/>
      <c r="F35" s="17"/>
      <c r="G35" s="17"/>
      <c r="H35" s="17"/>
    </row>
    <row r="36" spans="1:8" s="6" customFormat="1" ht="23.25" x14ac:dyDescent="0.55000000000000004">
      <c r="A36" s="18"/>
      <c r="B36" s="20" t="s">
        <v>0</v>
      </c>
      <c r="C36" s="18" t="s">
        <v>185</v>
      </c>
      <c r="D36" s="18"/>
      <c r="E36" s="18"/>
      <c r="F36" s="18"/>
      <c r="G36" s="18"/>
      <c r="H36" s="18"/>
    </row>
    <row r="37" spans="1:8" s="6" customFormat="1" ht="23.25" x14ac:dyDescent="0.55000000000000004">
      <c r="A37" s="18"/>
      <c r="B37" s="20" t="s">
        <v>1</v>
      </c>
      <c r="C37" s="19" t="s">
        <v>128</v>
      </c>
      <c r="D37" s="19"/>
      <c r="E37" s="19"/>
      <c r="F37" s="19"/>
      <c r="G37" s="19"/>
      <c r="H37" s="19"/>
    </row>
    <row r="38" spans="1:8" s="6" customFormat="1" ht="46.5" x14ac:dyDescent="0.55000000000000004">
      <c r="A38" s="27" t="s">
        <v>3</v>
      </c>
      <c r="B38" s="27" t="s">
        <v>4</v>
      </c>
      <c r="C38" s="27" t="s">
        <v>11</v>
      </c>
      <c r="D38" s="28" t="s">
        <v>131</v>
      </c>
      <c r="E38" s="28" t="s">
        <v>132</v>
      </c>
      <c r="F38" s="29" t="s">
        <v>133</v>
      </c>
      <c r="G38" s="30" t="s">
        <v>5</v>
      </c>
      <c r="H38" s="30" t="s">
        <v>2</v>
      </c>
    </row>
    <row r="39" spans="1:8" s="6" customFormat="1" ht="23.25" x14ac:dyDescent="0.55000000000000004">
      <c r="A39" s="2">
        <v>1</v>
      </c>
      <c r="B39" s="32">
        <v>60016202813</v>
      </c>
      <c r="C39" s="8" t="s">
        <v>49</v>
      </c>
      <c r="D39" s="34" t="s">
        <v>140</v>
      </c>
      <c r="E39" s="34" t="s">
        <v>186</v>
      </c>
      <c r="F39" s="34" t="s">
        <v>187</v>
      </c>
      <c r="G39" s="34" t="s">
        <v>82</v>
      </c>
      <c r="H39" s="3"/>
    </row>
    <row r="40" spans="1:8" s="6" customFormat="1" ht="23.25" x14ac:dyDescent="0.55000000000000004">
      <c r="A40" s="4">
        <v>2</v>
      </c>
      <c r="B40" s="32">
        <v>60016102817</v>
      </c>
      <c r="C40" s="8" t="s">
        <v>50</v>
      </c>
      <c r="D40" s="34" t="s">
        <v>140</v>
      </c>
      <c r="E40" s="34" t="s">
        <v>188</v>
      </c>
      <c r="F40" s="34" t="s">
        <v>189</v>
      </c>
      <c r="G40" s="34" t="s">
        <v>82</v>
      </c>
      <c r="H40" s="3"/>
    </row>
    <row r="41" spans="1:8" s="6" customFormat="1" ht="23.25" x14ac:dyDescent="0.55000000000000004">
      <c r="A41" s="2">
        <v>3</v>
      </c>
      <c r="B41" s="32">
        <v>60016102824</v>
      </c>
      <c r="C41" s="8" t="s">
        <v>51</v>
      </c>
      <c r="D41" s="34" t="s">
        <v>140</v>
      </c>
      <c r="E41" s="34" t="s">
        <v>190</v>
      </c>
      <c r="F41" s="34" t="s">
        <v>191</v>
      </c>
      <c r="G41" s="34" t="s">
        <v>192</v>
      </c>
      <c r="H41" s="3"/>
    </row>
    <row r="42" spans="1:8" s="6" customFormat="1" ht="23.25" x14ac:dyDescent="0.55000000000000004">
      <c r="A42" s="4">
        <v>4</v>
      </c>
      <c r="B42" s="32">
        <v>60016102825</v>
      </c>
      <c r="C42" s="8" t="s">
        <v>52</v>
      </c>
      <c r="D42" s="34" t="s">
        <v>140</v>
      </c>
      <c r="E42" s="34" t="s">
        <v>193</v>
      </c>
      <c r="F42" s="34" t="s">
        <v>194</v>
      </c>
      <c r="G42" s="34" t="s">
        <v>82</v>
      </c>
      <c r="H42" s="3"/>
    </row>
    <row r="43" spans="1:8" s="6" customFormat="1" ht="23.25" x14ac:dyDescent="0.55000000000000004">
      <c r="A43" s="2">
        <v>5</v>
      </c>
      <c r="B43" s="32">
        <v>60016202857</v>
      </c>
      <c r="C43" s="8" t="s">
        <v>53</v>
      </c>
      <c r="D43" s="34" t="s">
        <v>140</v>
      </c>
      <c r="E43" s="34" t="s">
        <v>195</v>
      </c>
      <c r="F43" s="34" t="s">
        <v>196</v>
      </c>
      <c r="G43" s="34" t="s">
        <v>82</v>
      </c>
      <c r="H43" s="3"/>
    </row>
    <row r="44" spans="1:8" s="6" customFormat="1" ht="23.25" x14ac:dyDescent="0.55000000000000004">
      <c r="A44" s="4">
        <v>6</v>
      </c>
      <c r="B44" s="32">
        <v>60016202859</v>
      </c>
      <c r="C44" s="8" t="s">
        <v>54</v>
      </c>
      <c r="D44" s="34" t="s">
        <v>140</v>
      </c>
      <c r="E44" s="34" t="s">
        <v>197</v>
      </c>
      <c r="F44" s="34" t="s">
        <v>198</v>
      </c>
      <c r="G44" s="34" t="s">
        <v>82</v>
      </c>
      <c r="H44" s="3"/>
    </row>
    <row r="45" spans="1:8" s="6" customFormat="1" ht="23.25" x14ac:dyDescent="0.55000000000000004">
      <c r="A45" s="2">
        <v>7</v>
      </c>
      <c r="B45" s="32">
        <v>60016202869</v>
      </c>
      <c r="C45" s="8" t="s">
        <v>55</v>
      </c>
      <c r="D45" s="34" t="s">
        <v>140</v>
      </c>
      <c r="E45" s="34" t="s">
        <v>199</v>
      </c>
      <c r="F45" s="34" t="s">
        <v>200</v>
      </c>
      <c r="G45" s="34" t="s">
        <v>82</v>
      </c>
      <c r="H45" s="3"/>
    </row>
    <row r="46" spans="1:8" s="6" customFormat="1" ht="23.25" x14ac:dyDescent="0.55000000000000004">
      <c r="A46" s="4">
        <v>8</v>
      </c>
      <c r="B46" s="32">
        <v>60016202956</v>
      </c>
      <c r="C46" s="8" t="s">
        <v>56</v>
      </c>
      <c r="D46" s="34" t="s">
        <v>140</v>
      </c>
      <c r="E46" s="34" t="s">
        <v>201</v>
      </c>
      <c r="F46" s="34" t="s">
        <v>202</v>
      </c>
      <c r="G46" s="34" t="s">
        <v>82</v>
      </c>
      <c r="H46" s="3"/>
    </row>
    <row r="47" spans="1:8" s="6" customFormat="1" ht="23.25" x14ac:dyDescent="0.55000000000000004">
      <c r="A47" s="2">
        <v>9</v>
      </c>
      <c r="B47" s="32">
        <v>60016103058</v>
      </c>
      <c r="C47" s="8" t="s">
        <v>57</v>
      </c>
      <c r="D47" s="34" t="s">
        <v>140</v>
      </c>
      <c r="E47" s="34" t="s">
        <v>203</v>
      </c>
      <c r="F47" s="34" t="s">
        <v>204</v>
      </c>
      <c r="G47" s="34" t="s">
        <v>182</v>
      </c>
      <c r="H47" s="3"/>
    </row>
    <row r="48" spans="1:8" s="6" customFormat="1" ht="23.25" x14ac:dyDescent="0.55000000000000004">
      <c r="A48" s="4">
        <v>10</v>
      </c>
      <c r="B48" s="32">
        <v>60016103110</v>
      </c>
      <c r="C48" s="8" t="s">
        <v>58</v>
      </c>
      <c r="D48" s="34" t="s">
        <v>134</v>
      </c>
      <c r="E48" s="34" t="s">
        <v>205</v>
      </c>
      <c r="F48" s="34" t="s">
        <v>206</v>
      </c>
      <c r="G48" s="34" t="s">
        <v>183</v>
      </c>
      <c r="H48" s="3"/>
    </row>
    <row r="49" spans="1:8" s="6" customFormat="1" ht="23.25" x14ac:dyDescent="0.55000000000000004">
      <c r="A49" s="2">
        <v>11</v>
      </c>
      <c r="B49" s="32">
        <v>60016103228</v>
      </c>
      <c r="C49" s="8" t="s">
        <v>59</v>
      </c>
      <c r="D49" s="34" t="s">
        <v>134</v>
      </c>
      <c r="E49" s="34" t="s">
        <v>207</v>
      </c>
      <c r="F49" s="34" t="s">
        <v>208</v>
      </c>
      <c r="G49" s="34" t="s">
        <v>35</v>
      </c>
      <c r="H49" s="3"/>
    </row>
    <row r="50" spans="1:8" s="6" customFormat="1" ht="23.25" x14ac:dyDescent="0.55000000000000004">
      <c r="A50" s="4">
        <v>12</v>
      </c>
      <c r="B50" s="32">
        <v>60016103560</v>
      </c>
      <c r="C50" s="8" t="s">
        <v>60</v>
      </c>
      <c r="D50" s="34" t="s">
        <v>137</v>
      </c>
      <c r="E50" s="34" t="s">
        <v>209</v>
      </c>
      <c r="F50" s="34" t="s">
        <v>210</v>
      </c>
      <c r="G50" s="34" t="s">
        <v>184</v>
      </c>
      <c r="H50" s="3"/>
    </row>
    <row r="51" spans="1:8" s="6" customFormat="1" ht="23.25" x14ac:dyDescent="0.55000000000000004">
      <c r="A51" s="2">
        <v>13</v>
      </c>
      <c r="B51" s="32">
        <v>60016103618</v>
      </c>
      <c r="C51" s="8" t="s">
        <v>61</v>
      </c>
      <c r="D51" s="34" t="s">
        <v>137</v>
      </c>
      <c r="E51" s="34" t="s">
        <v>211</v>
      </c>
      <c r="F51" s="34" t="s">
        <v>212</v>
      </c>
      <c r="G51" s="34" t="s">
        <v>182</v>
      </c>
      <c r="H51" s="3"/>
    </row>
    <row r="52" spans="1:8" s="6" customFormat="1" ht="23.25" x14ac:dyDescent="0.55000000000000004">
      <c r="A52" s="4">
        <v>14</v>
      </c>
      <c r="B52" s="32">
        <v>60016104040</v>
      </c>
      <c r="C52" s="8" t="s">
        <v>62</v>
      </c>
      <c r="D52" s="34" t="s">
        <v>140</v>
      </c>
      <c r="E52" s="34" t="s">
        <v>213</v>
      </c>
      <c r="F52" s="34" t="s">
        <v>214</v>
      </c>
      <c r="G52" s="34" t="s">
        <v>82</v>
      </c>
      <c r="H52" s="3"/>
    </row>
    <row r="53" spans="1:8" s="6" customFormat="1" ht="23.25" x14ac:dyDescent="0.55000000000000004">
      <c r="A53" s="2">
        <v>15</v>
      </c>
      <c r="B53" s="32">
        <v>60016204098</v>
      </c>
      <c r="C53" s="8" t="s">
        <v>18</v>
      </c>
      <c r="D53" s="34" t="s">
        <v>134</v>
      </c>
      <c r="E53" s="34" t="s">
        <v>215</v>
      </c>
      <c r="F53" s="34" t="s">
        <v>216</v>
      </c>
      <c r="G53" s="34" t="s">
        <v>82</v>
      </c>
      <c r="H53" s="3"/>
    </row>
    <row r="54" spans="1:8" s="6" customFormat="1" ht="23.25" x14ac:dyDescent="0.55000000000000004">
      <c r="A54" s="4">
        <v>16</v>
      </c>
      <c r="B54" s="32">
        <v>60016104218</v>
      </c>
      <c r="C54" s="8" t="s">
        <v>19</v>
      </c>
      <c r="D54" s="34" t="s">
        <v>134</v>
      </c>
      <c r="E54" s="34" t="s">
        <v>217</v>
      </c>
      <c r="F54" s="34" t="s">
        <v>218</v>
      </c>
      <c r="G54" s="34" t="s">
        <v>82</v>
      </c>
      <c r="H54" s="3"/>
    </row>
    <row r="55" spans="1:8" s="6" customFormat="1" ht="23.25" x14ac:dyDescent="0.55000000000000004">
      <c r="A55" s="2">
        <v>17</v>
      </c>
      <c r="B55" s="32">
        <v>60016104225</v>
      </c>
      <c r="C55" s="8" t="s">
        <v>20</v>
      </c>
      <c r="D55" s="34" t="s">
        <v>140</v>
      </c>
      <c r="E55" s="34" t="s">
        <v>219</v>
      </c>
      <c r="F55" s="34" t="s">
        <v>220</v>
      </c>
      <c r="G55" s="34" t="s">
        <v>82</v>
      </c>
      <c r="H55" s="3"/>
    </row>
    <row r="56" spans="1:8" s="6" customFormat="1" ht="23.25" x14ac:dyDescent="0.55000000000000004">
      <c r="A56" s="4">
        <v>18</v>
      </c>
      <c r="B56" s="32">
        <v>60016104657</v>
      </c>
      <c r="C56" s="8" t="s">
        <v>21</v>
      </c>
      <c r="D56" s="34" t="s">
        <v>134</v>
      </c>
      <c r="E56" s="34" t="s">
        <v>221</v>
      </c>
      <c r="F56" s="34" t="s">
        <v>222</v>
      </c>
      <c r="G56" s="34" t="s">
        <v>183</v>
      </c>
      <c r="H56" s="3"/>
    </row>
    <row r="57" spans="1:8" s="6" customFormat="1" ht="23.25" x14ac:dyDescent="0.55000000000000004">
      <c r="A57" s="2">
        <v>19</v>
      </c>
      <c r="B57" s="32">
        <v>60016204750</v>
      </c>
      <c r="C57" s="8" t="s">
        <v>22</v>
      </c>
      <c r="D57" s="34" t="s">
        <v>140</v>
      </c>
      <c r="E57" s="34" t="s">
        <v>223</v>
      </c>
      <c r="F57" s="34" t="s">
        <v>224</v>
      </c>
      <c r="G57" s="34" t="s">
        <v>82</v>
      </c>
      <c r="H57" s="3"/>
    </row>
    <row r="58" spans="1:8" s="6" customFormat="1" ht="23.25" x14ac:dyDescent="0.55000000000000004">
      <c r="A58" s="4">
        <v>20</v>
      </c>
      <c r="B58" s="32">
        <v>60016204752</v>
      </c>
      <c r="C58" s="8" t="s">
        <v>23</v>
      </c>
      <c r="D58" s="34" t="s">
        <v>134</v>
      </c>
      <c r="E58" s="34" t="s">
        <v>225</v>
      </c>
      <c r="F58" s="34" t="s">
        <v>226</v>
      </c>
      <c r="G58" s="34" t="s">
        <v>227</v>
      </c>
      <c r="H58" s="3"/>
    </row>
    <row r="59" spans="1:8" s="6" customFormat="1" ht="23.25" x14ac:dyDescent="0.55000000000000004">
      <c r="A59" s="2">
        <v>21</v>
      </c>
      <c r="B59" s="32">
        <v>60016105071</v>
      </c>
      <c r="C59" s="8" t="s">
        <v>24</v>
      </c>
      <c r="D59" s="34" t="s">
        <v>137</v>
      </c>
      <c r="E59" s="34" t="s">
        <v>228</v>
      </c>
      <c r="F59" s="34" t="s">
        <v>229</v>
      </c>
      <c r="G59" s="34" t="s">
        <v>182</v>
      </c>
      <c r="H59" s="3"/>
    </row>
    <row r="60" spans="1:8" s="6" customFormat="1" ht="23.25" x14ac:dyDescent="0.55000000000000004">
      <c r="A60" s="4">
        <v>22</v>
      </c>
      <c r="B60" s="32">
        <v>60016105355</v>
      </c>
      <c r="C60" s="8" t="s">
        <v>25</v>
      </c>
      <c r="D60" s="34" t="s">
        <v>137</v>
      </c>
      <c r="E60" s="34" t="s">
        <v>230</v>
      </c>
      <c r="F60" s="34" t="s">
        <v>231</v>
      </c>
      <c r="G60" s="34" t="s">
        <v>182</v>
      </c>
      <c r="H60" s="3"/>
    </row>
    <row r="61" spans="1:8" s="6" customFormat="1" ht="23.25" x14ac:dyDescent="0.55000000000000004">
      <c r="A61" s="2">
        <v>23</v>
      </c>
      <c r="B61" s="32">
        <v>60016205368</v>
      </c>
      <c r="C61" s="8" t="s">
        <v>26</v>
      </c>
      <c r="D61" s="34" t="s">
        <v>140</v>
      </c>
      <c r="E61" s="34" t="s">
        <v>232</v>
      </c>
      <c r="F61" s="34" t="s">
        <v>233</v>
      </c>
      <c r="G61" s="34" t="s">
        <v>234</v>
      </c>
      <c r="H61" s="3"/>
    </row>
    <row r="62" spans="1:8" s="6" customFormat="1" ht="23.25" x14ac:dyDescent="0.55000000000000004">
      <c r="A62" s="4">
        <v>24</v>
      </c>
      <c r="B62" s="32">
        <v>60016205379</v>
      </c>
      <c r="C62" s="8" t="s">
        <v>27</v>
      </c>
      <c r="D62" s="34" t="s">
        <v>140</v>
      </c>
      <c r="E62" s="34" t="s">
        <v>235</v>
      </c>
      <c r="F62" s="34" t="s">
        <v>236</v>
      </c>
      <c r="G62" s="34" t="s">
        <v>234</v>
      </c>
      <c r="H62" s="3"/>
    </row>
    <row r="63" spans="1:8" s="6" customFormat="1" ht="23.25" x14ac:dyDescent="0.55000000000000004">
      <c r="A63" s="2">
        <v>25</v>
      </c>
      <c r="B63" s="32">
        <v>60016105445</v>
      </c>
      <c r="C63" s="8" t="s">
        <v>28</v>
      </c>
      <c r="D63" s="34" t="s">
        <v>140</v>
      </c>
      <c r="E63" s="34" t="s">
        <v>237</v>
      </c>
      <c r="F63" s="34" t="s">
        <v>238</v>
      </c>
      <c r="G63" s="34" t="s">
        <v>192</v>
      </c>
      <c r="H63" s="3"/>
    </row>
    <row r="64" spans="1:8" ht="23.25" x14ac:dyDescent="0.55000000000000004">
      <c r="A64" s="6"/>
      <c r="B64" s="15"/>
      <c r="C64" s="6"/>
      <c r="D64" s="6"/>
      <c r="E64" s="6"/>
      <c r="F64" s="6"/>
      <c r="G64" s="6"/>
      <c r="H64" s="7" t="s">
        <v>8</v>
      </c>
    </row>
    <row r="65" spans="1:8" ht="23.25" x14ac:dyDescent="0.55000000000000004">
      <c r="A65" s="6"/>
      <c r="B65" s="15"/>
      <c r="C65" s="6"/>
      <c r="D65" s="6"/>
      <c r="E65" s="6"/>
      <c r="F65" s="6"/>
      <c r="G65" s="6"/>
      <c r="H65" s="7"/>
    </row>
    <row r="66" spans="1:8" ht="30.75" x14ac:dyDescent="0.7">
      <c r="A66" s="41" t="s">
        <v>7</v>
      </c>
      <c r="B66" s="41"/>
      <c r="C66" s="41"/>
      <c r="D66" s="41"/>
      <c r="E66" s="41"/>
      <c r="F66" s="41"/>
      <c r="G66" s="41"/>
      <c r="H66" s="41"/>
    </row>
    <row r="67" spans="1:8" ht="23.25" x14ac:dyDescent="0.55000000000000004">
      <c r="A67" s="13"/>
      <c r="B67" s="21" t="s">
        <v>6</v>
      </c>
      <c r="C67" s="17" t="s">
        <v>12</v>
      </c>
      <c r="D67" s="17"/>
      <c r="E67" s="17"/>
      <c r="F67" s="17"/>
      <c r="G67" s="17"/>
      <c r="H67" s="17"/>
    </row>
    <row r="68" spans="1:8" ht="23.25" x14ac:dyDescent="0.55000000000000004">
      <c r="A68" s="18"/>
      <c r="B68" s="20" t="s">
        <v>0</v>
      </c>
      <c r="C68" s="18" t="s">
        <v>185</v>
      </c>
      <c r="D68" s="18"/>
      <c r="E68" s="18"/>
      <c r="F68" s="18"/>
      <c r="G68" s="18"/>
      <c r="H68" s="18"/>
    </row>
    <row r="69" spans="1:8" ht="23.25" x14ac:dyDescent="0.55000000000000004">
      <c r="A69" s="18"/>
      <c r="B69" s="20" t="s">
        <v>1</v>
      </c>
      <c r="C69" s="19" t="s">
        <v>128</v>
      </c>
      <c r="D69" s="19"/>
      <c r="E69" s="19"/>
      <c r="F69" s="19"/>
      <c r="G69" s="19"/>
      <c r="H69" s="19"/>
    </row>
    <row r="70" spans="1:8" ht="46.5" x14ac:dyDescent="0.4">
      <c r="A70" s="27" t="s">
        <v>3</v>
      </c>
      <c r="B70" s="27" t="s">
        <v>4</v>
      </c>
      <c r="C70" s="27" t="s">
        <v>11</v>
      </c>
      <c r="D70" s="28" t="s">
        <v>131</v>
      </c>
      <c r="E70" s="28" t="s">
        <v>132</v>
      </c>
      <c r="F70" s="29" t="s">
        <v>133</v>
      </c>
      <c r="G70" s="30" t="s">
        <v>5</v>
      </c>
      <c r="H70" s="30" t="s">
        <v>2</v>
      </c>
    </row>
    <row r="71" spans="1:8" ht="23.25" x14ac:dyDescent="0.55000000000000004">
      <c r="A71" s="2">
        <v>26</v>
      </c>
      <c r="B71" s="32">
        <v>60016105540</v>
      </c>
      <c r="C71" s="8" t="s">
        <v>29</v>
      </c>
      <c r="D71" s="34" t="s">
        <v>140</v>
      </c>
      <c r="E71" s="34" t="s">
        <v>241</v>
      </c>
      <c r="F71" s="34" t="s">
        <v>242</v>
      </c>
      <c r="G71" s="34" t="s">
        <v>192</v>
      </c>
      <c r="H71" s="34"/>
    </row>
    <row r="72" spans="1:8" ht="23.25" x14ac:dyDescent="0.55000000000000004">
      <c r="A72" s="4">
        <v>27</v>
      </c>
      <c r="B72" s="32">
        <v>60016105861</v>
      </c>
      <c r="C72" s="8" t="s">
        <v>30</v>
      </c>
      <c r="D72" s="34" t="s">
        <v>140</v>
      </c>
      <c r="E72" s="34" t="s">
        <v>243</v>
      </c>
      <c r="F72" s="34" t="s">
        <v>244</v>
      </c>
      <c r="G72" s="34" t="s">
        <v>182</v>
      </c>
      <c r="H72" s="34"/>
    </row>
    <row r="73" spans="1:8" ht="23.25" x14ac:dyDescent="0.55000000000000004">
      <c r="A73" s="2">
        <v>28</v>
      </c>
      <c r="B73" s="32">
        <v>60016105870</v>
      </c>
      <c r="C73" s="8" t="s">
        <v>31</v>
      </c>
      <c r="D73" s="34" t="s">
        <v>140</v>
      </c>
      <c r="E73" s="34" t="s">
        <v>245</v>
      </c>
      <c r="F73" s="34" t="s">
        <v>246</v>
      </c>
      <c r="G73" s="34" t="s">
        <v>182</v>
      </c>
      <c r="H73" s="34"/>
    </row>
    <row r="74" spans="1:8" ht="23.25" x14ac:dyDescent="0.55000000000000004">
      <c r="A74" s="4">
        <v>29</v>
      </c>
      <c r="B74" s="32">
        <v>60016206053</v>
      </c>
      <c r="C74" s="8" t="s">
        <v>32</v>
      </c>
      <c r="D74" s="34" t="s">
        <v>134</v>
      </c>
      <c r="E74" s="34" t="s">
        <v>247</v>
      </c>
      <c r="F74" s="34" t="s">
        <v>248</v>
      </c>
      <c r="G74" s="34" t="s">
        <v>182</v>
      </c>
      <c r="H74" s="34"/>
    </row>
    <row r="75" spans="1:8" ht="23.25" x14ac:dyDescent="0.55000000000000004">
      <c r="A75" s="2">
        <v>30</v>
      </c>
      <c r="B75" s="32">
        <v>60016106097</v>
      </c>
      <c r="C75" s="8" t="s">
        <v>93</v>
      </c>
      <c r="D75" s="34" t="s">
        <v>134</v>
      </c>
      <c r="E75" s="34" t="s">
        <v>249</v>
      </c>
      <c r="F75" s="34" t="s">
        <v>250</v>
      </c>
      <c r="G75" s="34" t="s">
        <v>182</v>
      </c>
      <c r="H75" s="34"/>
    </row>
    <row r="76" spans="1:8" ht="23.25" x14ac:dyDescent="0.55000000000000004">
      <c r="A76" s="4">
        <v>31</v>
      </c>
      <c r="B76" s="32">
        <v>60016106239</v>
      </c>
      <c r="C76" s="8" t="s">
        <v>94</v>
      </c>
      <c r="D76" s="34" t="s">
        <v>140</v>
      </c>
      <c r="E76" s="34" t="s">
        <v>251</v>
      </c>
      <c r="F76" s="34" t="s">
        <v>252</v>
      </c>
      <c r="G76" s="34" t="s">
        <v>183</v>
      </c>
      <c r="H76" s="34"/>
    </row>
    <row r="77" spans="1:8" ht="23.25" x14ac:dyDescent="0.55000000000000004">
      <c r="A77" s="2">
        <v>32</v>
      </c>
      <c r="B77" s="32">
        <v>60016106248</v>
      </c>
      <c r="C77" s="8" t="s">
        <v>95</v>
      </c>
      <c r="D77" s="34" t="s">
        <v>134</v>
      </c>
      <c r="E77" s="34" t="s">
        <v>253</v>
      </c>
      <c r="F77" s="34" t="s">
        <v>254</v>
      </c>
      <c r="G77" s="34" t="s">
        <v>182</v>
      </c>
      <c r="H77" s="34"/>
    </row>
    <row r="78" spans="1:8" ht="23.25" x14ac:dyDescent="0.55000000000000004">
      <c r="A78" s="4">
        <v>33</v>
      </c>
      <c r="B78" s="32">
        <v>60016106262</v>
      </c>
      <c r="C78" s="8" t="s">
        <v>96</v>
      </c>
      <c r="D78" s="34" t="s">
        <v>134</v>
      </c>
      <c r="E78" s="34" t="s">
        <v>255</v>
      </c>
      <c r="F78" s="34" t="s">
        <v>256</v>
      </c>
      <c r="G78" s="34" t="s">
        <v>257</v>
      </c>
      <c r="H78" s="34"/>
    </row>
    <row r="79" spans="1:8" ht="23.25" x14ac:dyDescent="0.55000000000000004">
      <c r="A79" s="2">
        <v>34</v>
      </c>
      <c r="B79" s="32">
        <v>60016106965</v>
      </c>
      <c r="C79" s="8" t="s">
        <v>97</v>
      </c>
      <c r="D79" s="34" t="s">
        <v>134</v>
      </c>
      <c r="E79" s="34" t="s">
        <v>258</v>
      </c>
      <c r="F79" s="34" t="s">
        <v>259</v>
      </c>
      <c r="G79" s="34" t="s">
        <v>183</v>
      </c>
      <c r="H79" s="34"/>
    </row>
    <row r="80" spans="1:8" ht="23.25" x14ac:dyDescent="0.55000000000000004">
      <c r="A80" s="4">
        <v>35</v>
      </c>
      <c r="B80" s="32">
        <v>60016107241</v>
      </c>
      <c r="C80" s="8" t="s">
        <v>98</v>
      </c>
      <c r="D80" s="34" t="s">
        <v>140</v>
      </c>
      <c r="E80" s="34" t="s">
        <v>260</v>
      </c>
      <c r="F80" s="34" t="s">
        <v>261</v>
      </c>
      <c r="G80" s="34" t="s">
        <v>182</v>
      </c>
      <c r="H80" s="34"/>
    </row>
    <row r="81" spans="1:8" ht="23.25" x14ac:dyDescent="0.55000000000000004">
      <c r="A81" s="2">
        <v>36</v>
      </c>
      <c r="B81" s="32">
        <v>60016107274</v>
      </c>
      <c r="C81" s="8" t="s">
        <v>99</v>
      </c>
      <c r="D81" s="34" t="s">
        <v>134</v>
      </c>
      <c r="E81" s="34" t="s">
        <v>215</v>
      </c>
      <c r="F81" s="34" t="s">
        <v>262</v>
      </c>
      <c r="G81" s="34" t="s">
        <v>263</v>
      </c>
      <c r="H81" s="34"/>
    </row>
    <row r="82" spans="1:8" ht="23.25" x14ac:dyDescent="0.55000000000000004">
      <c r="A82" s="4" t="s">
        <v>10</v>
      </c>
      <c r="B82" s="8"/>
      <c r="C82" s="8" t="s">
        <v>239</v>
      </c>
      <c r="D82" s="8"/>
      <c r="E82" s="8"/>
      <c r="F82" s="9"/>
      <c r="G82" s="9"/>
      <c r="H82" s="3"/>
    </row>
    <row r="83" spans="1:8" ht="23.25" x14ac:dyDescent="0.55000000000000004">
      <c r="A83" s="2" t="s">
        <v>10</v>
      </c>
      <c r="B83" s="8"/>
      <c r="C83" s="8" t="s">
        <v>240</v>
      </c>
      <c r="D83" s="8"/>
      <c r="E83" s="8"/>
      <c r="F83" s="9"/>
      <c r="G83" s="9"/>
      <c r="H83" s="3"/>
    </row>
    <row r="84" spans="1:8" ht="23.25" x14ac:dyDescent="0.55000000000000004">
      <c r="A84" s="6"/>
      <c r="B84" s="15"/>
      <c r="C84" s="6"/>
      <c r="D84" s="6"/>
      <c r="E84" s="6"/>
      <c r="F84" s="6"/>
      <c r="G84" s="6"/>
      <c r="H84" s="7" t="s">
        <v>9</v>
      </c>
    </row>
    <row r="85" spans="1:8" ht="23.25" x14ac:dyDescent="0.55000000000000004">
      <c r="A85" s="6"/>
      <c r="B85" s="15"/>
      <c r="C85" s="6"/>
      <c r="D85" s="6"/>
      <c r="E85" s="6"/>
      <c r="F85" s="6"/>
      <c r="G85" s="6"/>
      <c r="H85" s="6"/>
    </row>
    <row r="86" spans="1:8" ht="23.25" x14ac:dyDescent="0.55000000000000004">
      <c r="A86" s="6"/>
      <c r="B86" s="15"/>
      <c r="C86" s="6"/>
      <c r="D86" s="6"/>
      <c r="E86" s="6"/>
      <c r="F86" s="6"/>
      <c r="G86" s="6"/>
      <c r="H86" s="6"/>
    </row>
    <row r="87" spans="1:8" ht="23.25" x14ac:dyDescent="0.55000000000000004">
      <c r="A87" s="6"/>
      <c r="B87" s="15"/>
      <c r="C87" s="6"/>
      <c r="D87" s="6"/>
      <c r="E87" s="6"/>
      <c r="F87" s="6"/>
      <c r="G87" s="6"/>
      <c r="H87" s="6"/>
    </row>
    <row r="88" spans="1:8" ht="23.25" x14ac:dyDescent="0.55000000000000004">
      <c r="A88" s="6"/>
      <c r="B88" s="15"/>
      <c r="C88" s="6"/>
      <c r="D88" s="6"/>
      <c r="E88" s="6"/>
      <c r="F88" s="6"/>
      <c r="G88" s="6"/>
      <c r="H88" s="6"/>
    </row>
    <row r="89" spans="1:8" ht="23.25" x14ac:dyDescent="0.55000000000000004">
      <c r="A89" s="6"/>
      <c r="B89" s="15"/>
      <c r="C89" s="6"/>
      <c r="D89" s="6"/>
      <c r="E89" s="6"/>
      <c r="F89" s="6"/>
      <c r="G89" s="6"/>
      <c r="H89" s="6"/>
    </row>
    <row r="90" spans="1:8" ht="23.25" x14ac:dyDescent="0.55000000000000004">
      <c r="A90" s="6"/>
      <c r="B90" s="15"/>
      <c r="C90" s="6"/>
      <c r="D90" s="6"/>
      <c r="E90" s="6"/>
      <c r="F90" s="6"/>
      <c r="G90" s="6"/>
      <c r="H90" s="6"/>
    </row>
    <row r="91" spans="1:8" ht="23.25" x14ac:dyDescent="0.55000000000000004">
      <c r="A91" s="6"/>
      <c r="B91" s="15"/>
      <c r="C91" s="6"/>
      <c r="D91" s="6"/>
      <c r="E91" s="6"/>
      <c r="F91" s="6"/>
      <c r="G91" s="6"/>
      <c r="H91" s="6"/>
    </row>
    <row r="92" spans="1:8" ht="23.25" x14ac:dyDescent="0.55000000000000004">
      <c r="A92" s="6"/>
      <c r="B92" s="15"/>
      <c r="C92" s="6"/>
      <c r="D92" s="6"/>
      <c r="E92" s="6"/>
      <c r="F92" s="6"/>
      <c r="G92" s="6"/>
      <c r="H92" s="6"/>
    </row>
    <row r="93" spans="1:8" ht="23.25" x14ac:dyDescent="0.55000000000000004">
      <c r="A93" s="6"/>
      <c r="B93" s="15"/>
      <c r="C93" s="6"/>
      <c r="D93" s="6"/>
      <c r="E93" s="6"/>
      <c r="F93" s="6"/>
      <c r="G93" s="6"/>
      <c r="H93" s="6"/>
    </row>
    <row r="94" spans="1:8" ht="23.25" x14ac:dyDescent="0.55000000000000004">
      <c r="A94" s="6"/>
      <c r="B94" s="15"/>
      <c r="C94" s="6"/>
      <c r="D94" s="6"/>
      <c r="E94" s="6"/>
      <c r="F94" s="6"/>
      <c r="G94" s="6"/>
      <c r="H94" s="6"/>
    </row>
    <row r="95" spans="1:8" ht="23.25" x14ac:dyDescent="0.55000000000000004">
      <c r="A95" s="6"/>
      <c r="B95" s="15"/>
      <c r="C95" s="6"/>
      <c r="D95" s="6"/>
      <c r="E95" s="6"/>
      <c r="F95" s="6"/>
      <c r="G95" s="6"/>
      <c r="H95" s="6"/>
    </row>
    <row r="96" spans="1:8" ht="23.25" x14ac:dyDescent="0.55000000000000004">
      <c r="A96" s="6"/>
      <c r="B96" s="15"/>
      <c r="C96" s="6"/>
      <c r="D96" s="6"/>
      <c r="E96" s="6"/>
      <c r="F96" s="6"/>
      <c r="G96" s="6"/>
      <c r="H96" s="6"/>
    </row>
    <row r="97" spans="1:8" ht="23.25" x14ac:dyDescent="0.55000000000000004">
      <c r="A97" s="6"/>
      <c r="B97" s="15"/>
      <c r="C97" s="6"/>
      <c r="D97" s="6"/>
      <c r="E97" s="6"/>
      <c r="F97" s="6"/>
      <c r="G97" s="6"/>
      <c r="H97" s="6"/>
    </row>
    <row r="98" spans="1:8" ht="30.75" x14ac:dyDescent="0.7">
      <c r="A98" s="41" t="s">
        <v>7</v>
      </c>
      <c r="B98" s="41"/>
      <c r="C98" s="41"/>
      <c r="D98" s="41"/>
      <c r="E98" s="41"/>
      <c r="F98" s="41"/>
      <c r="G98" s="41"/>
      <c r="H98" s="41"/>
    </row>
    <row r="99" spans="1:8" ht="23.25" x14ac:dyDescent="0.55000000000000004">
      <c r="A99" s="13"/>
      <c r="B99" s="21" t="s">
        <v>6</v>
      </c>
      <c r="C99" s="17" t="s">
        <v>12</v>
      </c>
      <c r="D99" s="17"/>
      <c r="E99" s="17"/>
      <c r="F99" s="17"/>
      <c r="G99" s="17"/>
      <c r="H99" s="17"/>
    </row>
    <row r="100" spans="1:8" ht="23.25" x14ac:dyDescent="0.55000000000000004">
      <c r="A100" s="18"/>
      <c r="B100" s="20" t="s">
        <v>0</v>
      </c>
      <c r="C100" s="18" t="s">
        <v>264</v>
      </c>
      <c r="D100" s="18"/>
      <c r="E100" s="18"/>
      <c r="F100" s="18"/>
      <c r="G100" s="18"/>
      <c r="H100" s="18"/>
    </row>
    <row r="101" spans="1:8" ht="23.25" x14ac:dyDescent="0.55000000000000004">
      <c r="A101" s="18"/>
      <c r="B101" s="20" t="s">
        <v>1</v>
      </c>
      <c r="C101" s="19" t="s">
        <v>128</v>
      </c>
      <c r="D101" s="19"/>
      <c r="E101" s="19"/>
      <c r="F101" s="19"/>
      <c r="G101" s="19"/>
      <c r="H101" s="19"/>
    </row>
    <row r="102" spans="1:8" ht="46.5" x14ac:dyDescent="0.4">
      <c r="A102" s="27" t="s">
        <v>3</v>
      </c>
      <c r="B102" s="27" t="s">
        <v>4</v>
      </c>
      <c r="C102" s="27" t="s">
        <v>11</v>
      </c>
      <c r="D102" s="28" t="s">
        <v>131</v>
      </c>
      <c r="E102" s="28" t="s">
        <v>132</v>
      </c>
      <c r="F102" s="29" t="s">
        <v>133</v>
      </c>
      <c r="G102" s="30" t="s">
        <v>5</v>
      </c>
      <c r="H102" s="30" t="s">
        <v>2</v>
      </c>
    </row>
    <row r="103" spans="1:8" ht="23.25" x14ac:dyDescent="0.55000000000000004">
      <c r="A103" s="2">
        <v>1</v>
      </c>
      <c r="B103" s="32">
        <v>60016207824</v>
      </c>
      <c r="C103" s="8" t="s">
        <v>100</v>
      </c>
      <c r="D103" s="34" t="s">
        <v>140</v>
      </c>
      <c r="E103" s="34" t="s">
        <v>301</v>
      </c>
      <c r="F103" s="34" t="s">
        <v>302</v>
      </c>
      <c r="G103" s="34" t="s">
        <v>303</v>
      </c>
      <c r="H103" s="3"/>
    </row>
    <row r="104" spans="1:8" ht="23.25" x14ac:dyDescent="0.55000000000000004">
      <c r="A104" s="4">
        <v>2</v>
      </c>
      <c r="B104" s="32">
        <v>60016108136</v>
      </c>
      <c r="C104" s="8" t="s">
        <v>101</v>
      </c>
      <c r="D104" s="34" t="s">
        <v>140</v>
      </c>
      <c r="E104" s="34" t="s">
        <v>195</v>
      </c>
      <c r="F104" s="34" t="s">
        <v>304</v>
      </c>
      <c r="G104" s="34" t="s">
        <v>305</v>
      </c>
      <c r="H104" s="3"/>
    </row>
    <row r="105" spans="1:8" ht="23.25" x14ac:dyDescent="0.55000000000000004">
      <c r="A105" s="2">
        <v>3</v>
      </c>
      <c r="B105" s="32">
        <v>60016108166</v>
      </c>
      <c r="C105" s="8" t="s">
        <v>265</v>
      </c>
      <c r="D105" s="34" t="s">
        <v>140</v>
      </c>
      <c r="E105" s="34" t="s">
        <v>306</v>
      </c>
      <c r="F105" s="34" t="s">
        <v>307</v>
      </c>
      <c r="G105" s="34" t="s">
        <v>192</v>
      </c>
      <c r="H105" s="3"/>
    </row>
    <row r="106" spans="1:8" ht="23.25" x14ac:dyDescent="0.55000000000000004">
      <c r="A106" s="4">
        <v>4</v>
      </c>
      <c r="B106" s="32">
        <v>60016108214</v>
      </c>
      <c r="C106" s="8" t="s">
        <v>266</v>
      </c>
      <c r="D106" s="34" t="s">
        <v>140</v>
      </c>
      <c r="E106" s="34" t="s">
        <v>308</v>
      </c>
      <c r="F106" s="34" t="s">
        <v>309</v>
      </c>
      <c r="G106" s="34" t="s">
        <v>192</v>
      </c>
      <c r="H106" s="3"/>
    </row>
    <row r="107" spans="1:8" ht="23.25" x14ac:dyDescent="0.55000000000000004">
      <c r="A107" s="2">
        <v>5</v>
      </c>
      <c r="B107" s="32">
        <v>60016108234</v>
      </c>
      <c r="C107" s="8" t="s">
        <v>267</v>
      </c>
      <c r="D107" s="34" t="s">
        <v>140</v>
      </c>
      <c r="E107" s="34" t="s">
        <v>310</v>
      </c>
      <c r="F107" s="34" t="s">
        <v>311</v>
      </c>
      <c r="G107" s="34" t="s">
        <v>192</v>
      </c>
      <c r="H107" s="3"/>
    </row>
    <row r="108" spans="1:8" ht="23.25" x14ac:dyDescent="0.55000000000000004">
      <c r="A108" s="4">
        <v>6</v>
      </c>
      <c r="B108" s="32">
        <v>60016108247</v>
      </c>
      <c r="C108" s="8" t="s">
        <v>268</v>
      </c>
      <c r="D108" s="34" t="s">
        <v>140</v>
      </c>
      <c r="E108" s="34" t="s">
        <v>312</v>
      </c>
      <c r="F108" s="34" t="s">
        <v>313</v>
      </c>
      <c r="G108" s="34" t="s">
        <v>192</v>
      </c>
      <c r="H108" s="3"/>
    </row>
    <row r="109" spans="1:8" ht="23.25" x14ac:dyDescent="0.55000000000000004">
      <c r="A109" s="2">
        <v>7</v>
      </c>
      <c r="B109" s="32">
        <v>60016208257</v>
      </c>
      <c r="C109" s="8" t="s">
        <v>269</v>
      </c>
      <c r="D109" s="34" t="s">
        <v>137</v>
      </c>
      <c r="E109" s="34" t="s">
        <v>314</v>
      </c>
      <c r="F109" s="34" t="s">
        <v>315</v>
      </c>
      <c r="G109" s="34" t="s">
        <v>82</v>
      </c>
      <c r="H109" s="3"/>
    </row>
    <row r="110" spans="1:8" ht="23.25" x14ac:dyDescent="0.55000000000000004">
      <c r="A110" s="4">
        <v>8</v>
      </c>
      <c r="B110" s="32">
        <v>60016208258</v>
      </c>
      <c r="C110" s="8" t="s">
        <v>270</v>
      </c>
      <c r="D110" s="34" t="s">
        <v>137</v>
      </c>
      <c r="E110" s="34" t="s">
        <v>316</v>
      </c>
      <c r="F110" s="34" t="s">
        <v>317</v>
      </c>
      <c r="G110" s="34" t="s">
        <v>82</v>
      </c>
      <c r="H110" s="3"/>
    </row>
    <row r="111" spans="1:8" ht="23.25" x14ac:dyDescent="0.55000000000000004">
      <c r="A111" s="2">
        <v>9</v>
      </c>
      <c r="B111" s="32">
        <v>60016108261</v>
      </c>
      <c r="C111" s="8" t="s">
        <v>271</v>
      </c>
      <c r="D111" s="34" t="s">
        <v>140</v>
      </c>
      <c r="E111" s="34" t="s">
        <v>318</v>
      </c>
      <c r="F111" s="34" t="s">
        <v>319</v>
      </c>
      <c r="G111" s="34" t="s">
        <v>182</v>
      </c>
      <c r="H111" s="3"/>
    </row>
    <row r="112" spans="1:8" ht="23.25" x14ac:dyDescent="0.55000000000000004">
      <c r="A112" s="4">
        <v>10</v>
      </c>
      <c r="B112" s="32">
        <v>60016108295</v>
      </c>
      <c r="C112" s="8" t="s">
        <v>272</v>
      </c>
      <c r="D112" s="34" t="s">
        <v>140</v>
      </c>
      <c r="E112" s="34" t="s">
        <v>320</v>
      </c>
      <c r="F112" s="34" t="s">
        <v>321</v>
      </c>
      <c r="G112" s="34" t="s">
        <v>192</v>
      </c>
      <c r="H112" s="3"/>
    </row>
    <row r="113" spans="1:8" ht="23.25" x14ac:dyDescent="0.55000000000000004">
      <c r="A113" s="2">
        <v>11</v>
      </c>
      <c r="B113" s="32">
        <v>60016108537</v>
      </c>
      <c r="C113" s="8" t="s">
        <v>273</v>
      </c>
      <c r="D113" s="34" t="s">
        <v>134</v>
      </c>
      <c r="E113" s="34" t="s">
        <v>322</v>
      </c>
      <c r="F113" s="34" t="s">
        <v>323</v>
      </c>
      <c r="G113" s="34" t="s">
        <v>182</v>
      </c>
      <c r="H113" s="3"/>
    </row>
    <row r="114" spans="1:8" ht="23.25" x14ac:dyDescent="0.55000000000000004">
      <c r="A114" s="4">
        <v>12</v>
      </c>
      <c r="B114" s="32">
        <v>60016108656</v>
      </c>
      <c r="C114" s="8" t="s">
        <v>274</v>
      </c>
      <c r="D114" s="34" t="s">
        <v>137</v>
      </c>
      <c r="E114" s="34" t="s">
        <v>324</v>
      </c>
      <c r="F114" s="34" t="s">
        <v>325</v>
      </c>
      <c r="G114" s="34" t="s">
        <v>263</v>
      </c>
      <c r="H114" s="3"/>
    </row>
    <row r="115" spans="1:8" ht="23.25" x14ac:dyDescent="0.55000000000000004">
      <c r="A115" s="2">
        <v>13</v>
      </c>
      <c r="B115" s="32">
        <v>60016108734</v>
      </c>
      <c r="C115" s="8" t="s">
        <v>275</v>
      </c>
      <c r="D115" s="34" t="s">
        <v>140</v>
      </c>
      <c r="E115" s="34" t="s">
        <v>326</v>
      </c>
      <c r="F115" s="34" t="s">
        <v>327</v>
      </c>
      <c r="G115" s="34" t="s">
        <v>182</v>
      </c>
      <c r="H115" s="3"/>
    </row>
    <row r="116" spans="1:8" ht="23.25" x14ac:dyDescent="0.55000000000000004">
      <c r="A116" s="4">
        <v>14</v>
      </c>
      <c r="B116" s="32">
        <v>60016108740</v>
      </c>
      <c r="C116" s="8" t="s">
        <v>276</v>
      </c>
      <c r="D116" s="34" t="s">
        <v>134</v>
      </c>
      <c r="E116" s="34" t="s">
        <v>328</v>
      </c>
      <c r="F116" s="34" t="s">
        <v>329</v>
      </c>
      <c r="G116" s="34" t="s">
        <v>182</v>
      </c>
      <c r="H116" s="3"/>
    </row>
    <row r="117" spans="1:8" ht="23.25" x14ac:dyDescent="0.55000000000000004">
      <c r="A117" s="2">
        <v>15</v>
      </c>
      <c r="B117" s="32">
        <v>60016109688</v>
      </c>
      <c r="C117" s="8" t="s">
        <v>277</v>
      </c>
      <c r="D117" s="34" t="s">
        <v>137</v>
      </c>
      <c r="E117" s="34" t="s">
        <v>330</v>
      </c>
      <c r="F117" s="34" t="s">
        <v>331</v>
      </c>
      <c r="G117" s="34" t="s">
        <v>182</v>
      </c>
      <c r="H117" s="3"/>
    </row>
    <row r="118" spans="1:8" ht="23.25" x14ac:dyDescent="0.55000000000000004">
      <c r="A118" s="4">
        <v>16</v>
      </c>
      <c r="B118" s="32">
        <v>60016110158</v>
      </c>
      <c r="C118" s="8" t="s">
        <v>278</v>
      </c>
      <c r="D118" s="34" t="s">
        <v>134</v>
      </c>
      <c r="E118" s="34" t="s">
        <v>332</v>
      </c>
      <c r="F118" s="34" t="s">
        <v>333</v>
      </c>
      <c r="G118" s="34" t="s">
        <v>263</v>
      </c>
      <c r="H118" s="3"/>
    </row>
    <row r="119" spans="1:8" ht="23.25" x14ac:dyDescent="0.55000000000000004">
      <c r="A119" s="2">
        <v>17</v>
      </c>
      <c r="B119" s="32">
        <v>60016110239</v>
      </c>
      <c r="C119" s="8" t="s">
        <v>279</v>
      </c>
      <c r="D119" s="34" t="s">
        <v>137</v>
      </c>
      <c r="E119" s="34" t="s">
        <v>334</v>
      </c>
      <c r="F119" s="34" t="s">
        <v>335</v>
      </c>
      <c r="G119" s="34" t="s">
        <v>182</v>
      </c>
      <c r="H119" s="3"/>
    </row>
    <row r="120" spans="1:8" ht="23.25" x14ac:dyDescent="0.55000000000000004">
      <c r="A120" s="4">
        <v>18</v>
      </c>
      <c r="B120" s="32">
        <v>60016110480</v>
      </c>
      <c r="C120" s="8" t="s">
        <v>280</v>
      </c>
      <c r="D120" s="34" t="s">
        <v>134</v>
      </c>
      <c r="E120" s="34" t="s">
        <v>336</v>
      </c>
      <c r="F120" s="34" t="s">
        <v>337</v>
      </c>
      <c r="G120" s="34" t="s">
        <v>305</v>
      </c>
      <c r="H120" s="3"/>
    </row>
    <row r="121" spans="1:8" ht="23.25" x14ac:dyDescent="0.55000000000000004">
      <c r="A121" s="2">
        <v>19</v>
      </c>
      <c r="B121" s="32">
        <v>60016110558</v>
      </c>
      <c r="C121" s="8" t="s">
        <v>281</v>
      </c>
      <c r="D121" s="34" t="s">
        <v>140</v>
      </c>
      <c r="E121" s="34" t="s">
        <v>338</v>
      </c>
      <c r="F121" s="34" t="s">
        <v>339</v>
      </c>
      <c r="G121" s="34" t="s">
        <v>183</v>
      </c>
      <c r="H121" s="3"/>
    </row>
    <row r="122" spans="1:8" ht="23.25" x14ac:dyDescent="0.55000000000000004">
      <c r="A122" s="4">
        <v>20</v>
      </c>
      <c r="B122" s="32">
        <v>60016110703</v>
      </c>
      <c r="C122" s="8" t="s">
        <v>282</v>
      </c>
      <c r="D122" s="34" t="s">
        <v>134</v>
      </c>
      <c r="E122" s="34" t="s">
        <v>340</v>
      </c>
      <c r="F122" s="34" t="s">
        <v>210</v>
      </c>
      <c r="G122" s="34" t="s">
        <v>182</v>
      </c>
      <c r="H122" s="3"/>
    </row>
    <row r="123" spans="1:8" ht="23.25" x14ac:dyDescent="0.55000000000000004">
      <c r="A123" s="2">
        <v>21</v>
      </c>
      <c r="B123" s="32">
        <v>60016110906</v>
      </c>
      <c r="C123" s="8" t="s">
        <v>283</v>
      </c>
      <c r="D123" s="34" t="s">
        <v>140</v>
      </c>
      <c r="E123" s="34" t="s">
        <v>341</v>
      </c>
      <c r="F123" s="34" t="s">
        <v>342</v>
      </c>
      <c r="G123" s="34" t="s">
        <v>184</v>
      </c>
      <c r="H123" s="3"/>
    </row>
    <row r="124" spans="1:8" ht="23.25" x14ac:dyDescent="0.55000000000000004">
      <c r="A124" s="4">
        <v>22</v>
      </c>
      <c r="B124" s="32">
        <v>60016110959</v>
      </c>
      <c r="C124" s="8" t="s">
        <v>284</v>
      </c>
      <c r="D124" s="34" t="s">
        <v>140</v>
      </c>
      <c r="E124" s="34" t="s">
        <v>343</v>
      </c>
      <c r="F124" s="34" t="s">
        <v>344</v>
      </c>
      <c r="G124" s="34" t="s">
        <v>182</v>
      </c>
      <c r="H124" s="3"/>
    </row>
    <row r="125" spans="1:8" ht="23.25" x14ac:dyDescent="0.55000000000000004">
      <c r="A125" s="2">
        <v>23</v>
      </c>
      <c r="B125" s="32">
        <v>60016111246</v>
      </c>
      <c r="C125" s="8" t="s">
        <v>285</v>
      </c>
      <c r="D125" s="34" t="s">
        <v>137</v>
      </c>
      <c r="E125" s="34" t="s">
        <v>345</v>
      </c>
      <c r="F125" s="34" t="s">
        <v>346</v>
      </c>
      <c r="G125" s="34" t="s">
        <v>182</v>
      </c>
      <c r="H125" s="3"/>
    </row>
    <row r="126" spans="1:8" ht="23.25" x14ac:dyDescent="0.55000000000000004">
      <c r="A126" s="4">
        <v>24</v>
      </c>
      <c r="B126" s="32">
        <v>60016111462</v>
      </c>
      <c r="C126" s="8" t="s">
        <v>286</v>
      </c>
      <c r="D126" s="34" t="s">
        <v>134</v>
      </c>
      <c r="E126" s="34" t="s">
        <v>347</v>
      </c>
      <c r="F126" s="34" t="s">
        <v>348</v>
      </c>
      <c r="G126" s="34" t="s">
        <v>183</v>
      </c>
      <c r="H126" s="3"/>
    </row>
    <row r="127" spans="1:8" ht="23.25" x14ac:dyDescent="0.55000000000000004">
      <c r="A127" s="2">
        <v>25</v>
      </c>
      <c r="B127" s="32">
        <v>60016111531</v>
      </c>
      <c r="C127" s="8" t="s">
        <v>287</v>
      </c>
      <c r="D127" s="34" t="s">
        <v>349</v>
      </c>
      <c r="E127" s="34" t="s">
        <v>350</v>
      </c>
      <c r="F127" s="34" t="s">
        <v>351</v>
      </c>
      <c r="G127" s="34" t="s">
        <v>182</v>
      </c>
      <c r="H127" s="3"/>
    </row>
    <row r="128" spans="1:8" ht="23.25" x14ac:dyDescent="0.55000000000000004">
      <c r="A128" s="6"/>
      <c r="B128" s="15"/>
      <c r="C128" s="6"/>
      <c r="D128" s="6"/>
      <c r="E128" s="6"/>
      <c r="F128" s="6"/>
      <c r="G128" s="6"/>
      <c r="H128" s="7" t="s">
        <v>8</v>
      </c>
    </row>
    <row r="129" spans="1:8" ht="23.25" x14ac:dyDescent="0.55000000000000004">
      <c r="A129" s="6"/>
      <c r="B129" s="15"/>
      <c r="C129" s="6"/>
      <c r="D129" s="6"/>
      <c r="E129" s="6"/>
      <c r="F129" s="6"/>
      <c r="G129" s="6"/>
      <c r="H129" s="7"/>
    </row>
    <row r="130" spans="1:8" ht="30.75" x14ac:dyDescent="0.7">
      <c r="A130" s="41" t="s">
        <v>7</v>
      </c>
      <c r="B130" s="41"/>
      <c r="C130" s="41"/>
      <c r="D130" s="41"/>
      <c r="E130" s="41"/>
      <c r="F130" s="41"/>
      <c r="G130" s="41"/>
      <c r="H130" s="41"/>
    </row>
    <row r="131" spans="1:8" ht="23.25" x14ac:dyDescent="0.55000000000000004">
      <c r="A131" s="13"/>
      <c r="B131" s="21" t="s">
        <v>6</v>
      </c>
      <c r="C131" s="17" t="s">
        <v>12</v>
      </c>
      <c r="D131" s="17"/>
      <c r="E131" s="17"/>
      <c r="F131" s="17"/>
      <c r="G131" s="17"/>
      <c r="H131" s="17"/>
    </row>
    <row r="132" spans="1:8" ht="23.25" x14ac:dyDescent="0.55000000000000004">
      <c r="A132" s="18"/>
      <c r="B132" s="20" t="s">
        <v>0</v>
      </c>
      <c r="C132" s="18" t="s">
        <v>264</v>
      </c>
      <c r="D132" s="18"/>
      <c r="E132" s="18"/>
      <c r="F132" s="18"/>
      <c r="G132" s="18"/>
      <c r="H132" s="18"/>
    </row>
    <row r="133" spans="1:8" ht="23.25" x14ac:dyDescent="0.55000000000000004">
      <c r="A133" s="18"/>
      <c r="B133" s="20" t="s">
        <v>1</v>
      </c>
      <c r="C133" s="19" t="s">
        <v>128</v>
      </c>
      <c r="D133" s="19"/>
      <c r="E133" s="19"/>
      <c r="F133" s="19"/>
      <c r="G133" s="19"/>
      <c r="H133" s="19"/>
    </row>
    <row r="134" spans="1:8" ht="46.5" x14ac:dyDescent="0.4">
      <c r="A134" s="27" t="s">
        <v>3</v>
      </c>
      <c r="B134" s="27" t="s">
        <v>4</v>
      </c>
      <c r="C134" s="27" t="s">
        <v>11</v>
      </c>
      <c r="D134" s="28" t="s">
        <v>131</v>
      </c>
      <c r="E134" s="28" t="s">
        <v>132</v>
      </c>
      <c r="F134" s="29" t="s">
        <v>133</v>
      </c>
      <c r="G134" s="30" t="s">
        <v>5</v>
      </c>
      <c r="H134" s="30" t="s">
        <v>2</v>
      </c>
    </row>
    <row r="135" spans="1:8" ht="23.25" x14ac:dyDescent="0.55000000000000004">
      <c r="A135" s="2">
        <v>26</v>
      </c>
      <c r="B135" s="32">
        <v>60016111948</v>
      </c>
      <c r="C135" s="8" t="s">
        <v>288</v>
      </c>
      <c r="D135" s="34" t="s">
        <v>137</v>
      </c>
      <c r="E135" s="34" t="s">
        <v>352</v>
      </c>
      <c r="F135" s="34" t="s">
        <v>353</v>
      </c>
      <c r="G135" s="34" t="s">
        <v>263</v>
      </c>
      <c r="H135" s="34"/>
    </row>
    <row r="136" spans="1:8" ht="23.25" x14ac:dyDescent="0.55000000000000004">
      <c r="A136" s="4">
        <v>27</v>
      </c>
      <c r="B136" s="32">
        <v>60016213677</v>
      </c>
      <c r="C136" s="8" t="s">
        <v>289</v>
      </c>
      <c r="D136" s="34" t="s">
        <v>140</v>
      </c>
      <c r="E136" s="34" t="s">
        <v>354</v>
      </c>
      <c r="F136" s="34" t="s">
        <v>355</v>
      </c>
      <c r="G136" s="34" t="s">
        <v>374</v>
      </c>
      <c r="H136" s="34"/>
    </row>
    <row r="137" spans="1:8" ht="23.25" x14ac:dyDescent="0.55000000000000004">
      <c r="A137" s="2">
        <v>28</v>
      </c>
      <c r="B137" s="32">
        <v>60016213679</v>
      </c>
      <c r="C137" s="8" t="s">
        <v>290</v>
      </c>
      <c r="D137" s="34" t="s">
        <v>140</v>
      </c>
      <c r="E137" s="34" t="s">
        <v>356</v>
      </c>
      <c r="F137" s="34" t="s">
        <v>357</v>
      </c>
      <c r="G137" s="34" t="s">
        <v>374</v>
      </c>
      <c r="H137" s="34"/>
    </row>
    <row r="138" spans="1:8" ht="23.25" x14ac:dyDescent="0.55000000000000004">
      <c r="A138" s="4">
        <v>29</v>
      </c>
      <c r="B138" s="32">
        <v>60016213696</v>
      </c>
      <c r="C138" s="8" t="s">
        <v>291</v>
      </c>
      <c r="D138" s="34" t="s">
        <v>140</v>
      </c>
      <c r="E138" s="34" t="s">
        <v>358</v>
      </c>
      <c r="F138" s="34" t="s">
        <v>359</v>
      </c>
      <c r="G138" s="34" t="s">
        <v>374</v>
      </c>
      <c r="H138" s="34"/>
    </row>
    <row r="139" spans="1:8" ht="23.25" x14ac:dyDescent="0.55000000000000004">
      <c r="A139" s="2">
        <v>30</v>
      </c>
      <c r="B139" s="32">
        <v>60016214025</v>
      </c>
      <c r="C139" s="8" t="s">
        <v>292</v>
      </c>
      <c r="D139" s="34" t="s">
        <v>140</v>
      </c>
      <c r="E139" s="34" t="s">
        <v>360</v>
      </c>
      <c r="F139" s="34" t="s">
        <v>361</v>
      </c>
      <c r="G139" s="34" t="s">
        <v>183</v>
      </c>
      <c r="H139" s="34"/>
    </row>
    <row r="140" spans="1:8" ht="23.25" x14ac:dyDescent="0.55000000000000004">
      <c r="A140" s="4">
        <v>31</v>
      </c>
      <c r="B140" s="32">
        <v>60016114285</v>
      </c>
      <c r="C140" s="8" t="s">
        <v>293</v>
      </c>
      <c r="D140" s="34" t="s">
        <v>140</v>
      </c>
      <c r="E140" s="34" t="s">
        <v>362</v>
      </c>
      <c r="F140" s="34" t="s">
        <v>363</v>
      </c>
      <c r="G140" s="34" t="s">
        <v>183</v>
      </c>
      <c r="H140" s="34"/>
    </row>
    <row r="141" spans="1:8" ht="23.25" x14ac:dyDescent="0.55000000000000004">
      <c r="A141" s="2">
        <v>32</v>
      </c>
      <c r="B141" s="32">
        <v>60016114306</v>
      </c>
      <c r="C141" s="8" t="s">
        <v>294</v>
      </c>
      <c r="D141" s="34" t="s">
        <v>349</v>
      </c>
      <c r="E141" s="34" t="s">
        <v>364</v>
      </c>
      <c r="F141" s="34" t="s">
        <v>365</v>
      </c>
      <c r="G141" s="34" t="s">
        <v>182</v>
      </c>
      <c r="H141" s="34"/>
    </row>
    <row r="142" spans="1:8" ht="23.25" x14ac:dyDescent="0.55000000000000004">
      <c r="A142" s="4">
        <v>33</v>
      </c>
      <c r="B142" s="32">
        <v>60016114405</v>
      </c>
      <c r="C142" s="8" t="s">
        <v>295</v>
      </c>
      <c r="D142" s="34" t="s">
        <v>134</v>
      </c>
      <c r="E142" s="34" t="s">
        <v>366</v>
      </c>
      <c r="F142" s="34" t="s">
        <v>367</v>
      </c>
      <c r="G142" s="34" t="s">
        <v>263</v>
      </c>
      <c r="H142" s="34"/>
    </row>
    <row r="143" spans="1:8" ht="23.25" x14ac:dyDescent="0.55000000000000004">
      <c r="A143" s="2">
        <v>34</v>
      </c>
      <c r="B143" s="32">
        <v>60016114446</v>
      </c>
      <c r="C143" s="8" t="s">
        <v>296</v>
      </c>
      <c r="D143" s="34" t="s">
        <v>140</v>
      </c>
      <c r="E143" s="34" t="s">
        <v>368</v>
      </c>
      <c r="F143" s="34" t="s">
        <v>369</v>
      </c>
      <c r="G143" s="34" t="s">
        <v>35</v>
      </c>
      <c r="H143" s="34"/>
    </row>
    <row r="144" spans="1:8" ht="23.25" x14ac:dyDescent="0.55000000000000004">
      <c r="A144" s="4">
        <v>35</v>
      </c>
      <c r="B144" s="32">
        <v>60016114477</v>
      </c>
      <c r="C144" s="8" t="s">
        <v>297</v>
      </c>
      <c r="D144" s="34" t="s">
        <v>137</v>
      </c>
      <c r="E144" s="34" t="s">
        <v>370</v>
      </c>
      <c r="F144" s="34" t="s">
        <v>371</v>
      </c>
      <c r="G144" s="34" t="s">
        <v>182</v>
      </c>
      <c r="H144" s="34"/>
    </row>
    <row r="145" spans="1:8" ht="23.25" x14ac:dyDescent="0.55000000000000004">
      <c r="A145" s="2">
        <v>36</v>
      </c>
      <c r="B145" s="32">
        <v>60016114489</v>
      </c>
      <c r="C145" s="8" t="s">
        <v>298</v>
      </c>
      <c r="D145" s="34" t="s">
        <v>137</v>
      </c>
      <c r="E145" s="34" t="s">
        <v>372</v>
      </c>
      <c r="F145" s="34" t="s">
        <v>373</v>
      </c>
      <c r="G145" s="34" t="s">
        <v>182</v>
      </c>
      <c r="H145" s="34"/>
    </row>
    <row r="146" spans="1:8" ht="23.25" x14ac:dyDescent="0.55000000000000004">
      <c r="A146" s="4" t="s">
        <v>10</v>
      </c>
      <c r="B146" s="8"/>
      <c r="C146" s="8" t="s">
        <v>299</v>
      </c>
      <c r="D146" s="8"/>
      <c r="E146" s="8"/>
      <c r="F146" s="9"/>
      <c r="G146" s="9"/>
      <c r="H146" s="3"/>
    </row>
    <row r="147" spans="1:8" ht="23.25" x14ac:dyDescent="0.55000000000000004">
      <c r="A147" s="2" t="s">
        <v>10</v>
      </c>
      <c r="B147" s="8"/>
      <c r="C147" s="8" t="s">
        <v>300</v>
      </c>
      <c r="D147" s="8"/>
      <c r="E147" s="8"/>
      <c r="F147" s="9"/>
      <c r="G147" s="9"/>
      <c r="H147" s="3"/>
    </row>
    <row r="148" spans="1:8" ht="23.25" x14ac:dyDescent="0.55000000000000004">
      <c r="A148" s="6"/>
      <c r="B148" s="15"/>
      <c r="C148" s="6"/>
      <c r="D148" s="6"/>
      <c r="E148" s="6"/>
      <c r="F148" s="6"/>
      <c r="G148" s="6"/>
      <c r="H148" s="7" t="s">
        <v>9</v>
      </c>
    </row>
    <row r="149" spans="1:8" ht="23.25" x14ac:dyDescent="0.55000000000000004">
      <c r="A149" s="6"/>
      <c r="B149" s="15"/>
      <c r="C149" s="6"/>
      <c r="D149" s="6"/>
      <c r="E149" s="6"/>
      <c r="F149" s="6"/>
      <c r="G149" s="6"/>
      <c r="H149" s="6"/>
    </row>
    <row r="150" spans="1:8" ht="23.25" x14ac:dyDescent="0.55000000000000004">
      <c r="A150" s="6"/>
      <c r="B150" s="15"/>
      <c r="C150" s="6"/>
      <c r="D150" s="6"/>
      <c r="E150" s="6"/>
      <c r="F150" s="6"/>
      <c r="G150" s="6"/>
      <c r="H150" s="6"/>
    </row>
    <row r="151" spans="1:8" ht="23.25" x14ac:dyDescent="0.55000000000000004">
      <c r="A151" s="6"/>
      <c r="B151" s="15"/>
      <c r="C151" s="6"/>
      <c r="D151" s="6"/>
      <c r="E151" s="6"/>
      <c r="F151" s="6"/>
      <c r="G151" s="6"/>
      <c r="H151" s="6"/>
    </row>
    <row r="152" spans="1:8" ht="23.25" x14ac:dyDescent="0.55000000000000004">
      <c r="A152" s="6"/>
      <c r="B152" s="15"/>
      <c r="C152" s="6"/>
      <c r="D152" s="6"/>
      <c r="E152" s="6"/>
      <c r="F152" s="6"/>
      <c r="G152" s="6"/>
      <c r="H152" s="6"/>
    </row>
    <row r="153" spans="1:8" ht="23.25" x14ac:dyDescent="0.55000000000000004">
      <c r="A153" s="6"/>
      <c r="B153" s="15"/>
      <c r="C153" s="6"/>
      <c r="D153" s="6"/>
      <c r="E153" s="6"/>
      <c r="F153" s="6"/>
      <c r="G153" s="6"/>
      <c r="H153" s="6"/>
    </row>
    <row r="154" spans="1:8" ht="23.25" x14ac:dyDescent="0.55000000000000004">
      <c r="A154" s="6"/>
      <c r="B154" s="15"/>
      <c r="C154" s="6"/>
      <c r="D154" s="6"/>
      <c r="E154" s="6"/>
      <c r="F154" s="6"/>
      <c r="G154" s="6"/>
      <c r="H154" s="6"/>
    </row>
    <row r="155" spans="1:8" ht="23.25" x14ac:dyDescent="0.55000000000000004">
      <c r="A155" s="6"/>
      <c r="B155" s="15"/>
      <c r="C155" s="6"/>
      <c r="D155" s="6"/>
      <c r="E155" s="6"/>
      <c r="F155" s="6"/>
      <c r="G155" s="6"/>
      <c r="H155" s="6"/>
    </row>
    <row r="156" spans="1:8" ht="23.25" x14ac:dyDescent="0.55000000000000004">
      <c r="A156" s="6"/>
      <c r="B156" s="15"/>
      <c r="C156" s="6"/>
      <c r="D156" s="6"/>
      <c r="E156" s="6"/>
      <c r="F156" s="6"/>
      <c r="G156" s="6"/>
      <c r="H156" s="6"/>
    </row>
    <row r="157" spans="1:8" ht="23.25" x14ac:dyDescent="0.55000000000000004">
      <c r="A157" s="6"/>
      <c r="B157" s="15"/>
      <c r="C157" s="6"/>
      <c r="D157" s="6"/>
      <c r="E157" s="6"/>
      <c r="F157" s="6"/>
      <c r="G157" s="6"/>
      <c r="H157" s="6"/>
    </row>
    <row r="158" spans="1:8" ht="23.25" x14ac:dyDescent="0.55000000000000004">
      <c r="A158" s="6"/>
      <c r="B158" s="15"/>
      <c r="C158" s="6"/>
      <c r="D158" s="6"/>
      <c r="E158" s="6"/>
      <c r="F158" s="6"/>
      <c r="G158" s="6"/>
      <c r="H158" s="6"/>
    </row>
    <row r="159" spans="1:8" ht="23.25" x14ac:dyDescent="0.55000000000000004">
      <c r="A159" s="6"/>
      <c r="B159" s="15"/>
      <c r="C159" s="6"/>
      <c r="D159" s="6"/>
      <c r="E159" s="6"/>
      <c r="F159" s="6"/>
      <c r="G159" s="6"/>
      <c r="H159" s="6"/>
    </row>
    <row r="160" spans="1:8" ht="23.25" x14ac:dyDescent="0.55000000000000004">
      <c r="A160" s="6"/>
      <c r="B160" s="15"/>
      <c r="C160" s="6"/>
      <c r="D160" s="6"/>
      <c r="E160" s="6"/>
      <c r="F160" s="6"/>
      <c r="G160" s="6"/>
      <c r="H160" s="6"/>
    </row>
    <row r="161" spans="1:8" ht="23.25" x14ac:dyDescent="0.55000000000000004">
      <c r="A161" s="6"/>
      <c r="B161" s="15"/>
      <c r="C161" s="6"/>
      <c r="D161" s="6"/>
      <c r="E161" s="6"/>
      <c r="F161" s="6"/>
      <c r="G161" s="6"/>
      <c r="H161" s="6"/>
    </row>
    <row r="162" spans="1:8" ht="30.75" x14ac:dyDescent="0.7">
      <c r="A162" s="41" t="s">
        <v>7</v>
      </c>
      <c r="B162" s="41"/>
      <c r="C162" s="41"/>
      <c r="D162" s="41"/>
      <c r="E162" s="41"/>
      <c r="F162" s="41"/>
      <c r="G162" s="41"/>
      <c r="H162" s="41"/>
    </row>
    <row r="163" spans="1:8" ht="23.25" x14ac:dyDescent="0.55000000000000004">
      <c r="A163" s="13"/>
      <c r="B163" s="21" t="s">
        <v>6</v>
      </c>
      <c r="C163" s="17" t="s">
        <v>12</v>
      </c>
      <c r="D163" s="17"/>
      <c r="E163" s="17"/>
      <c r="F163" s="17"/>
      <c r="G163" s="17"/>
      <c r="H163" s="17"/>
    </row>
    <row r="164" spans="1:8" ht="23.25" x14ac:dyDescent="0.55000000000000004">
      <c r="A164" s="18"/>
      <c r="B164" s="20" t="s">
        <v>0</v>
      </c>
      <c r="C164" s="18" t="s">
        <v>375</v>
      </c>
      <c r="D164" s="18"/>
      <c r="E164" s="18"/>
      <c r="F164" s="18"/>
      <c r="G164" s="18"/>
      <c r="H164" s="18"/>
    </row>
    <row r="165" spans="1:8" ht="23.25" x14ac:dyDescent="0.55000000000000004">
      <c r="A165" s="18"/>
      <c r="B165" s="20" t="s">
        <v>1</v>
      </c>
      <c r="C165" s="19" t="s">
        <v>128</v>
      </c>
      <c r="D165" s="19"/>
      <c r="E165" s="19"/>
      <c r="F165" s="19"/>
      <c r="G165" s="19"/>
      <c r="H165" s="19"/>
    </row>
    <row r="166" spans="1:8" ht="46.5" x14ac:dyDescent="0.4">
      <c r="A166" s="27" t="s">
        <v>3</v>
      </c>
      <c r="B166" s="27" t="s">
        <v>4</v>
      </c>
      <c r="C166" s="27" t="s">
        <v>11</v>
      </c>
      <c r="D166" s="28" t="s">
        <v>131</v>
      </c>
      <c r="E166" s="28" t="s">
        <v>132</v>
      </c>
      <c r="F166" s="29" t="s">
        <v>133</v>
      </c>
      <c r="G166" s="30" t="s">
        <v>5</v>
      </c>
      <c r="H166" s="30" t="s">
        <v>2</v>
      </c>
    </row>
    <row r="167" spans="1:8" ht="23.25" x14ac:dyDescent="0.55000000000000004">
      <c r="A167" s="2">
        <v>1</v>
      </c>
      <c r="B167" s="32">
        <v>60016114571</v>
      </c>
      <c r="C167" s="8" t="s">
        <v>376</v>
      </c>
      <c r="D167" s="34" t="s">
        <v>134</v>
      </c>
      <c r="E167" s="34" t="s">
        <v>392</v>
      </c>
      <c r="F167" s="34" t="s">
        <v>210</v>
      </c>
      <c r="G167" s="34" t="s">
        <v>182</v>
      </c>
      <c r="H167" s="3"/>
    </row>
    <row r="168" spans="1:8" ht="23.25" x14ac:dyDescent="0.55000000000000004">
      <c r="A168" s="4">
        <v>2</v>
      </c>
      <c r="B168" s="32">
        <v>60016114856</v>
      </c>
      <c r="C168" s="8" t="s">
        <v>377</v>
      </c>
      <c r="D168" s="34" t="s">
        <v>137</v>
      </c>
      <c r="E168" s="34" t="s">
        <v>393</v>
      </c>
      <c r="F168" s="34" t="s">
        <v>394</v>
      </c>
      <c r="G168" s="34" t="s">
        <v>182</v>
      </c>
      <c r="H168" s="3"/>
    </row>
    <row r="169" spans="1:8" ht="23.25" x14ac:dyDescent="0.55000000000000004">
      <c r="A169" s="2">
        <v>3</v>
      </c>
      <c r="B169" s="32">
        <v>60016114862</v>
      </c>
      <c r="C169" s="8" t="s">
        <v>378</v>
      </c>
      <c r="D169" s="34" t="s">
        <v>134</v>
      </c>
      <c r="E169" s="34" t="s">
        <v>395</v>
      </c>
      <c r="F169" s="34" t="s">
        <v>396</v>
      </c>
      <c r="G169" s="34" t="s">
        <v>263</v>
      </c>
      <c r="H169" s="3"/>
    </row>
    <row r="170" spans="1:8" ht="23.25" x14ac:dyDescent="0.55000000000000004">
      <c r="A170" s="4">
        <v>4</v>
      </c>
      <c r="B170" s="32">
        <v>60016115202</v>
      </c>
      <c r="C170" s="8" t="s">
        <v>379</v>
      </c>
      <c r="D170" s="34" t="s">
        <v>134</v>
      </c>
      <c r="E170" s="34" t="s">
        <v>397</v>
      </c>
      <c r="F170" s="34" t="s">
        <v>398</v>
      </c>
      <c r="G170" s="34" t="s">
        <v>182</v>
      </c>
      <c r="H170" s="3"/>
    </row>
    <row r="171" spans="1:8" ht="23.25" x14ac:dyDescent="0.55000000000000004">
      <c r="A171" s="2">
        <v>5</v>
      </c>
      <c r="B171" s="32">
        <v>60016115391</v>
      </c>
      <c r="C171" s="8" t="s">
        <v>380</v>
      </c>
      <c r="D171" s="34" t="s">
        <v>140</v>
      </c>
      <c r="E171" s="34" t="s">
        <v>399</v>
      </c>
      <c r="F171" s="34" t="s">
        <v>400</v>
      </c>
      <c r="G171" s="34" t="s">
        <v>182</v>
      </c>
      <c r="H171" s="3"/>
    </row>
    <row r="172" spans="1:8" ht="23.25" x14ac:dyDescent="0.55000000000000004">
      <c r="A172" s="4">
        <v>6</v>
      </c>
      <c r="B172" s="32">
        <v>60016115540</v>
      </c>
      <c r="C172" s="8" t="s">
        <v>381</v>
      </c>
      <c r="D172" s="34" t="s">
        <v>140</v>
      </c>
      <c r="E172" s="34" t="s">
        <v>401</v>
      </c>
      <c r="F172" s="34" t="s">
        <v>402</v>
      </c>
      <c r="G172" s="34" t="s">
        <v>35</v>
      </c>
      <c r="H172" s="3"/>
    </row>
    <row r="173" spans="1:8" ht="23.25" x14ac:dyDescent="0.55000000000000004">
      <c r="A173" s="2">
        <v>7</v>
      </c>
      <c r="B173" s="32">
        <v>60016115667</v>
      </c>
      <c r="C173" s="8" t="s">
        <v>382</v>
      </c>
      <c r="D173" s="34" t="s">
        <v>137</v>
      </c>
      <c r="E173" s="34" t="s">
        <v>403</v>
      </c>
      <c r="F173" s="34" t="s">
        <v>404</v>
      </c>
      <c r="G173" s="34" t="s">
        <v>182</v>
      </c>
      <c r="H173" s="3"/>
    </row>
    <row r="174" spans="1:8" ht="23.25" x14ac:dyDescent="0.55000000000000004">
      <c r="A174" s="4">
        <v>8</v>
      </c>
      <c r="B174" s="32">
        <v>60016115669</v>
      </c>
      <c r="C174" s="8" t="s">
        <v>383</v>
      </c>
      <c r="D174" s="34" t="s">
        <v>140</v>
      </c>
      <c r="E174" s="34" t="s">
        <v>405</v>
      </c>
      <c r="F174" s="34" t="s">
        <v>406</v>
      </c>
      <c r="G174" s="34" t="s">
        <v>263</v>
      </c>
      <c r="H174" s="3"/>
    </row>
    <row r="175" spans="1:8" ht="23.25" x14ac:dyDescent="0.55000000000000004">
      <c r="A175" s="2">
        <v>9</v>
      </c>
      <c r="B175" s="32">
        <v>60016116089</v>
      </c>
      <c r="C175" s="8" t="s">
        <v>384</v>
      </c>
      <c r="D175" s="34" t="s">
        <v>140</v>
      </c>
      <c r="E175" s="34" t="s">
        <v>407</v>
      </c>
      <c r="F175" s="34" t="s">
        <v>408</v>
      </c>
      <c r="G175" s="34" t="s">
        <v>183</v>
      </c>
      <c r="H175" s="3"/>
    </row>
    <row r="176" spans="1:8" ht="23.25" x14ac:dyDescent="0.55000000000000004">
      <c r="A176" s="4">
        <v>10</v>
      </c>
      <c r="B176" s="32">
        <v>60016216110</v>
      </c>
      <c r="C176" s="8" t="s">
        <v>385</v>
      </c>
      <c r="D176" s="34" t="s">
        <v>140</v>
      </c>
      <c r="E176" s="34" t="s">
        <v>409</v>
      </c>
      <c r="F176" s="34" t="s">
        <v>410</v>
      </c>
      <c r="G176" s="34" t="s">
        <v>374</v>
      </c>
      <c r="H176" s="3"/>
    </row>
    <row r="177" spans="1:8" ht="23.25" x14ac:dyDescent="0.55000000000000004">
      <c r="A177" s="2">
        <v>11</v>
      </c>
      <c r="B177" s="32">
        <v>60016216134</v>
      </c>
      <c r="C177" s="8" t="s">
        <v>386</v>
      </c>
      <c r="D177" s="34" t="s">
        <v>140</v>
      </c>
      <c r="E177" s="34" t="s">
        <v>411</v>
      </c>
      <c r="F177" s="34" t="s">
        <v>412</v>
      </c>
      <c r="G177" s="34" t="s">
        <v>374</v>
      </c>
      <c r="H177" s="3"/>
    </row>
    <row r="178" spans="1:8" ht="23.25" x14ac:dyDescent="0.55000000000000004">
      <c r="A178" s="4">
        <v>12</v>
      </c>
      <c r="B178" s="32">
        <v>60016216142</v>
      </c>
      <c r="C178" s="8" t="s">
        <v>387</v>
      </c>
      <c r="D178" s="34" t="s">
        <v>140</v>
      </c>
      <c r="E178" s="34" t="s">
        <v>413</v>
      </c>
      <c r="F178" s="34" t="s">
        <v>414</v>
      </c>
      <c r="G178" s="34" t="s">
        <v>374</v>
      </c>
      <c r="H178" s="3"/>
    </row>
    <row r="179" spans="1:8" ht="23.25" x14ac:dyDescent="0.55000000000000004">
      <c r="A179" s="2">
        <v>13</v>
      </c>
      <c r="B179" s="32">
        <v>60016116324</v>
      </c>
      <c r="C179" s="8" t="s">
        <v>388</v>
      </c>
      <c r="D179" s="34" t="s">
        <v>349</v>
      </c>
      <c r="E179" s="34" t="s">
        <v>415</v>
      </c>
      <c r="F179" s="34" t="s">
        <v>416</v>
      </c>
      <c r="G179" s="34" t="s">
        <v>417</v>
      </c>
      <c r="H179" s="3"/>
    </row>
    <row r="180" spans="1:8" ht="23.25" x14ac:dyDescent="0.55000000000000004">
      <c r="A180" s="4">
        <v>14</v>
      </c>
      <c r="B180" s="32">
        <v>60016116545</v>
      </c>
      <c r="C180" s="8" t="s">
        <v>389</v>
      </c>
      <c r="D180" s="34" t="s">
        <v>140</v>
      </c>
      <c r="E180" s="34" t="s">
        <v>418</v>
      </c>
      <c r="F180" s="34" t="s">
        <v>419</v>
      </c>
      <c r="G180" s="34" t="s">
        <v>305</v>
      </c>
      <c r="H180" s="3"/>
    </row>
    <row r="181" spans="1:8" ht="23.25" x14ac:dyDescent="0.55000000000000004">
      <c r="A181" s="2">
        <v>15</v>
      </c>
      <c r="B181" s="32">
        <v>60016116556</v>
      </c>
      <c r="C181" s="8" t="s">
        <v>36</v>
      </c>
      <c r="D181" s="34" t="s">
        <v>140</v>
      </c>
      <c r="E181" s="34" t="s">
        <v>420</v>
      </c>
      <c r="F181" s="34" t="s">
        <v>421</v>
      </c>
      <c r="G181" s="34" t="s">
        <v>305</v>
      </c>
      <c r="H181" s="3"/>
    </row>
    <row r="182" spans="1:8" ht="23.25" x14ac:dyDescent="0.55000000000000004">
      <c r="A182" s="4">
        <v>16</v>
      </c>
      <c r="B182" s="32">
        <v>60016216609</v>
      </c>
      <c r="C182" s="8" t="s">
        <v>37</v>
      </c>
      <c r="D182" s="34" t="s">
        <v>140</v>
      </c>
      <c r="E182" s="34" t="s">
        <v>422</v>
      </c>
      <c r="F182" s="34" t="s">
        <v>423</v>
      </c>
      <c r="G182" s="34" t="s">
        <v>183</v>
      </c>
      <c r="H182" s="3"/>
    </row>
    <row r="183" spans="1:8" ht="23.25" x14ac:dyDescent="0.55000000000000004">
      <c r="A183" s="2">
        <v>17</v>
      </c>
      <c r="B183" s="32">
        <v>60016116644</v>
      </c>
      <c r="C183" s="8" t="s">
        <v>38</v>
      </c>
      <c r="D183" s="34" t="s">
        <v>140</v>
      </c>
      <c r="E183" s="34" t="s">
        <v>424</v>
      </c>
      <c r="F183" s="34" t="s">
        <v>425</v>
      </c>
      <c r="G183" s="34" t="s">
        <v>182</v>
      </c>
      <c r="H183" s="3"/>
    </row>
    <row r="184" spans="1:8" ht="23.25" x14ac:dyDescent="0.55000000000000004">
      <c r="A184" s="4">
        <v>18</v>
      </c>
      <c r="B184" s="32">
        <v>60016116893</v>
      </c>
      <c r="C184" s="8" t="s">
        <v>39</v>
      </c>
      <c r="D184" s="34" t="s">
        <v>140</v>
      </c>
      <c r="E184" s="34" t="s">
        <v>426</v>
      </c>
      <c r="F184" s="34" t="s">
        <v>427</v>
      </c>
      <c r="G184" s="34" t="s">
        <v>192</v>
      </c>
      <c r="H184" s="3"/>
    </row>
    <row r="185" spans="1:8" ht="23.25" x14ac:dyDescent="0.55000000000000004">
      <c r="A185" s="2">
        <v>19</v>
      </c>
      <c r="B185" s="32">
        <v>60016117403</v>
      </c>
      <c r="C185" s="8" t="s">
        <v>40</v>
      </c>
      <c r="D185" s="34" t="s">
        <v>137</v>
      </c>
      <c r="E185" s="34" t="s">
        <v>428</v>
      </c>
      <c r="F185" s="34" t="s">
        <v>429</v>
      </c>
      <c r="G185" s="34" t="s">
        <v>183</v>
      </c>
      <c r="H185" s="3"/>
    </row>
    <row r="186" spans="1:8" ht="23.25" x14ac:dyDescent="0.55000000000000004">
      <c r="A186" s="4">
        <v>20</v>
      </c>
      <c r="B186" s="32">
        <v>60016117565</v>
      </c>
      <c r="C186" s="8" t="s">
        <v>41</v>
      </c>
      <c r="D186" s="34" t="s">
        <v>134</v>
      </c>
      <c r="E186" s="34" t="s">
        <v>430</v>
      </c>
      <c r="F186" s="34" t="s">
        <v>431</v>
      </c>
      <c r="G186" s="34" t="s">
        <v>182</v>
      </c>
      <c r="H186" s="3"/>
    </row>
    <row r="187" spans="1:8" ht="23.25" x14ac:dyDescent="0.55000000000000004">
      <c r="A187" s="2">
        <v>21</v>
      </c>
      <c r="B187" s="32">
        <v>60016117683</v>
      </c>
      <c r="C187" s="8" t="s">
        <v>42</v>
      </c>
      <c r="D187" s="34" t="s">
        <v>134</v>
      </c>
      <c r="E187" s="34" t="s">
        <v>432</v>
      </c>
      <c r="F187" s="34" t="s">
        <v>433</v>
      </c>
      <c r="G187" s="34" t="s">
        <v>183</v>
      </c>
      <c r="H187" s="3"/>
    </row>
    <row r="188" spans="1:8" ht="23.25" x14ac:dyDescent="0.55000000000000004">
      <c r="A188" s="4">
        <v>22</v>
      </c>
      <c r="B188" s="32">
        <v>60016118041</v>
      </c>
      <c r="C188" s="8" t="s">
        <v>43</v>
      </c>
      <c r="D188" s="34" t="s">
        <v>134</v>
      </c>
      <c r="E188" s="34" t="s">
        <v>434</v>
      </c>
      <c r="F188" s="34" t="s">
        <v>435</v>
      </c>
      <c r="G188" s="34" t="s">
        <v>182</v>
      </c>
      <c r="H188" s="3"/>
    </row>
    <row r="189" spans="1:8" ht="23.25" x14ac:dyDescent="0.55000000000000004">
      <c r="A189" s="2">
        <v>23</v>
      </c>
      <c r="B189" s="32">
        <v>60016118729</v>
      </c>
      <c r="C189" s="8" t="s">
        <v>44</v>
      </c>
      <c r="D189" s="34" t="s">
        <v>134</v>
      </c>
      <c r="E189" s="34" t="s">
        <v>436</v>
      </c>
      <c r="F189" s="34" t="s">
        <v>437</v>
      </c>
      <c r="G189" s="34" t="s">
        <v>182</v>
      </c>
      <c r="H189" s="3"/>
    </row>
    <row r="190" spans="1:8" ht="23.25" x14ac:dyDescent="0.55000000000000004">
      <c r="A190" s="4">
        <v>24</v>
      </c>
      <c r="B190" s="32">
        <v>60016119901</v>
      </c>
      <c r="C190" s="8" t="s">
        <v>45</v>
      </c>
      <c r="D190" s="34" t="s">
        <v>137</v>
      </c>
      <c r="E190" s="34" t="s">
        <v>438</v>
      </c>
      <c r="F190" s="34" t="s">
        <v>439</v>
      </c>
      <c r="G190" s="34" t="s">
        <v>182</v>
      </c>
      <c r="H190" s="3"/>
    </row>
    <row r="191" spans="1:8" ht="23.25" x14ac:dyDescent="0.55000000000000004">
      <c r="A191" s="2">
        <v>25</v>
      </c>
      <c r="B191" s="32">
        <v>60016119977</v>
      </c>
      <c r="C191" s="8" t="s">
        <v>64</v>
      </c>
      <c r="D191" s="34" t="s">
        <v>349</v>
      </c>
      <c r="E191" s="34" t="s">
        <v>440</v>
      </c>
      <c r="F191" s="34" t="s">
        <v>441</v>
      </c>
      <c r="G191" s="34" t="s">
        <v>182</v>
      </c>
      <c r="H191" s="3"/>
    </row>
    <row r="192" spans="1:8" ht="23.25" x14ac:dyDescent="0.55000000000000004">
      <c r="A192" s="6"/>
      <c r="B192" s="15"/>
      <c r="C192" s="6"/>
      <c r="D192" s="6"/>
      <c r="E192" s="6"/>
      <c r="F192" s="6"/>
      <c r="G192" s="6"/>
      <c r="H192" s="7" t="s">
        <v>8</v>
      </c>
    </row>
    <row r="193" spans="1:8" ht="23.25" x14ac:dyDescent="0.55000000000000004">
      <c r="A193" s="6"/>
      <c r="B193" s="15"/>
      <c r="C193" s="6"/>
      <c r="D193" s="6"/>
      <c r="E193" s="6"/>
      <c r="F193" s="6"/>
      <c r="G193" s="6"/>
      <c r="H193" s="7"/>
    </row>
    <row r="194" spans="1:8" ht="30.75" x14ac:dyDescent="0.7">
      <c r="A194" s="41" t="s">
        <v>7</v>
      </c>
      <c r="B194" s="41"/>
      <c r="C194" s="41"/>
      <c r="D194" s="41"/>
      <c r="E194" s="41"/>
      <c r="F194" s="41"/>
      <c r="G194" s="41"/>
      <c r="H194" s="41"/>
    </row>
    <row r="195" spans="1:8" ht="23.25" x14ac:dyDescent="0.55000000000000004">
      <c r="A195" s="13"/>
      <c r="B195" s="21" t="s">
        <v>6</v>
      </c>
      <c r="C195" s="17" t="s">
        <v>12</v>
      </c>
      <c r="D195" s="17"/>
      <c r="E195" s="17"/>
      <c r="F195" s="17"/>
      <c r="G195" s="17"/>
      <c r="H195" s="17"/>
    </row>
    <row r="196" spans="1:8" ht="23.25" x14ac:dyDescent="0.55000000000000004">
      <c r="A196" s="18"/>
      <c r="B196" s="20" t="s">
        <v>0</v>
      </c>
      <c r="C196" s="18" t="s">
        <v>375</v>
      </c>
      <c r="D196" s="18"/>
      <c r="E196" s="18"/>
      <c r="F196" s="18"/>
      <c r="G196" s="18"/>
      <c r="H196" s="18"/>
    </row>
    <row r="197" spans="1:8" ht="23.25" x14ac:dyDescent="0.55000000000000004">
      <c r="A197" s="18"/>
      <c r="B197" s="20" t="s">
        <v>1</v>
      </c>
      <c r="C197" s="19" t="s">
        <v>128</v>
      </c>
      <c r="D197" s="19"/>
      <c r="E197" s="19"/>
      <c r="F197" s="19"/>
      <c r="G197" s="19"/>
      <c r="H197" s="19"/>
    </row>
    <row r="198" spans="1:8" ht="46.5" x14ac:dyDescent="0.4">
      <c r="A198" s="27" t="s">
        <v>3</v>
      </c>
      <c r="B198" s="27" t="s">
        <v>4</v>
      </c>
      <c r="C198" s="27" t="s">
        <v>11</v>
      </c>
      <c r="D198" s="28" t="s">
        <v>131</v>
      </c>
      <c r="E198" s="28" t="s">
        <v>132</v>
      </c>
      <c r="F198" s="29" t="s">
        <v>133</v>
      </c>
      <c r="G198" s="30" t="s">
        <v>5</v>
      </c>
      <c r="H198" s="30" t="s">
        <v>2</v>
      </c>
    </row>
    <row r="199" spans="1:8" ht="23.25" x14ac:dyDescent="0.55000000000000004">
      <c r="A199" s="2">
        <v>26</v>
      </c>
      <c r="B199" s="32">
        <v>60016120260</v>
      </c>
      <c r="C199" s="8" t="s">
        <v>65</v>
      </c>
      <c r="D199" s="34" t="s">
        <v>349</v>
      </c>
      <c r="E199" s="34" t="s">
        <v>442</v>
      </c>
      <c r="F199" s="34" t="s">
        <v>443</v>
      </c>
      <c r="G199" s="34" t="s">
        <v>183</v>
      </c>
      <c r="H199" s="34"/>
    </row>
    <row r="200" spans="1:8" ht="23.25" x14ac:dyDescent="0.55000000000000004">
      <c r="A200" s="4">
        <v>27</v>
      </c>
      <c r="B200" s="32">
        <v>60016120497</v>
      </c>
      <c r="C200" s="8" t="s">
        <v>66</v>
      </c>
      <c r="D200" s="34" t="s">
        <v>140</v>
      </c>
      <c r="E200" s="34" t="s">
        <v>444</v>
      </c>
      <c r="F200" s="34" t="s">
        <v>445</v>
      </c>
      <c r="G200" s="34" t="s">
        <v>182</v>
      </c>
      <c r="H200" s="34"/>
    </row>
    <row r="201" spans="1:8" ht="23.25" x14ac:dyDescent="0.55000000000000004">
      <c r="A201" s="2">
        <v>28</v>
      </c>
      <c r="B201" s="32">
        <v>60016120822</v>
      </c>
      <c r="C201" s="8" t="s">
        <v>67</v>
      </c>
      <c r="D201" s="34" t="s">
        <v>134</v>
      </c>
      <c r="E201" s="34" t="s">
        <v>446</v>
      </c>
      <c r="F201" s="34" t="s">
        <v>447</v>
      </c>
      <c r="G201" s="34" t="s">
        <v>182</v>
      </c>
      <c r="H201" s="34"/>
    </row>
    <row r="202" spans="1:8" ht="23.25" x14ac:dyDescent="0.55000000000000004">
      <c r="A202" s="4">
        <v>29</v>
      </c>
      <c r="B202" s="32">
        <v>60016120949</v>
      </c>
      <c r="C202" s="8" t="s">
        <v>68</v>
      </c>
      <c r="D202" s="34" t="s">
        <v>137</v>
      </c>
      <c r="E202" s="34" t="s">
        <v>448</v>
      </c>
      <c r="F202" s="34" t="s">
        <v>449</v>
      </c>
      <c r="G202" s="34" t="s">
        <v>183</v>
      </c>
      <c r="H202" s="34"/>
    </row>
    <row r="203" spans="1:8" ht="23.25" x14ac:dyDescent="0.55000000000000004">
      <c r="A203" s="2">
        <v>30</v>
      </c>
      <c r="B203" s="32">
        <v>60016120967</v>
      </c>
      <c r="C203" s="8" t="s">
        <v>69</v>
      </c>
      <c r="D203" s="34" t="s">
        <v>134</v>
      </c>
      <c r="E203" s="34" t="s">
        <v>450</v>
      </c>
      <c r="F203" s="34" t="s">
        <v>451</v>
      </c>
      <c r="G203" s="34" t="s">
        <v>182</v>
      </c>
      <c r="H203" s="34"/>
    </row>
    <row r="204" spans="1:8" ht="23.25" x14ac:dyDescent="0.55000000000000004">
      <c r="A204" s="4">
        <v>31</v>
      </c>
      <c r="B204" s="32">
        <v>60016221028</v>
      </c>
      <c r="C204" s="8" t="s">
        <v>70</v>
      </c>
      <c r="D204" s="34" t="s">
        <v>137</v>
      </c>
      <c r="E204" s="34" t="s">
        <v>452</v>
      </c>
      <c r="F204" s="34" t="s">
        <v>453</v>
      </c>
      <c r="G204" s="34" t="s">
        <v>182</v>
      </c>
      <c r="H204" s="34"/>
    </row>
    <row r="205" spans="1:8" ht="23.25" x14ac:dyDescent="0.55000000000000004">
      <c r="A205" s="2">
        <v>32</v>
      </c>
      <c r="B205" s="32">
        <v>60016121088</v>
      </c>
      <c r="C205" s="8" t="s">
        <v>71</v>
      </c>
      <c r="D205" s="34" t="s">
        <v>140</v>
      </c>
      <c r="E205" s="34" t="s">
        <v>454</v>
      </c>
      <c r="F205" s="34" t="s">
        <v>455</v>
      </c>
      <c r="G205" s="34" t="s">
        <v>374</v>
      </c>
      <c r="H205" s="34"/>
    </row>
    <row r="206" spans="1:8" ht="23.25" x14ac:dyDescent="0.55000000000000004">
      <c r="A206" s="4">
        <v>33</v>
      </c>
      <c r="B206" s="32">
        <v>60016121910</v>
      </c>
      <c r="C206" s="8" t="s">
        <v>72</v>
      </c>
      <c r="D206" s="34" t="s">
        <v>134</v>
      </c>
      <c r="E206" s="34" t="s">
        <v>456</v>
      </c>
      <c r="F206" s="34" t="s">
        <v>457</v>
      </c>
      <c r="G206" s="34" t="s">
        <v>192</v>
      </c>
      <c r="H206" s="34"/>
    </row>
    <row r="207" spans="1:8" ht="23.25" x14ac:dyDescent="0.55000000000000004">
      <c r="A207" s="2">
        <v>34</v>
      </c>
      <c r="B207" s="32">
        <v>60016121948</v>
      </c>
      <c r="C207" s="8" t="s">
        <v>73</v>
      </c>
      <c r="D207" s="34" t="s">
        <v>140</v>
      </c>
      <c r="E207" s="34" t="s">
        <v>458</v>
      </c>
      <c r="F207" s="34" t="s">
        <v>459</v>
      </c>
      <c r="G207" s="34" t="s">
        <v>192</v>
      </c>
      <c r="H207" s="34"/>
    </row>
    <row r="208" spans="1:8" ht="23.25" x14ac:dyDescent="0.55000000000000004">
      <c r="A208" s="4">
        <v>35</v>
      </c>
      <c r="B208" s="32">
        <v>60016122119</v>
      </c>
      <c r="C208" s="8" t="s">
        <v>74</v>
      </c>
      <c r="D208" s="34" t="s">
        <v>140</v>
      </c>
      <c r="E208" s="34" t="s">
        <v>460</v>
      </c>
      <c r="F208" s="34" t="s">
        <v>461</v>
      </c>
      <c r="G208" s="34" t="s">
        <v>263</v>
      </c>
      <c r="H208" s="34"/>
    </row>
    <row r="209" spans="1:8" ht="23.25" x14ac:dyDescent="0.55000000000000004">
      <c r="A209" s="2">
        <v>36</v>
      </c>
      <c r="B209" s="32">
        <v>60016122193</v>
      </c>
      <c r="C209" s="8" t="s">
        <v>83</v>
      </c>
      <c r="D209" s="34" t="s">
        <v>140</v>
      </c>
      <c r="E209" s="34" t="s">
        <v>462</v>
      </c>
      <c r="F209" s="34" t="s">
        <v>463</v>
      </c>
      <c r="G209" s="34" t="s">
        <v>182</v>
      </c>
      <c r="H209" s="34"/>
    </row>
    <row r="210" spans="1:8" ht="23.25" x14ac:dyDescent="0.55000000000000004">
      <c r="A210" s="4" t="s">
        <v>10</v>
      </c>
      <c r="B210" s="8"/>
      <c r="C210" s="8" t="s">
        <v>390</v>
      </c>
      <c r="D210" s="8"/>
      <c r="E210" s="8"/>
      <c r="F210" s="9"/>
      <c r="G210" s="9"/>
      <c r="H210" s="3"/>
    </row>
    <row r="211" spans="1:8" ht="23.25" x14ac:dyDescent="0.55000000000000004">
      <c r="A211" s="2" t="s">
        <v>10</v>
      </c>
      <c r="B211" s="8"/>
      <c r="C211" s="8" t="s">
        <v>391</v>
      </c>
      <c r="D211" s="8"/>
      <c r="E211" s="8"/>
      <c r="F211" s="9"/>
      <c r="G211" s="9"/>
      <c r="H211" s="3"/>
    </row>
    <row r="212" spans="1:8" ht="23.25" x14ac:dyDescent="0.55000000000000004">
      <c r="A212" s="6"/>
      <c r="B212" s="15"/>
      <c r="C212" s="6"/>
      <c r="D212" s="6"/>
      <c r="E212" s="6"/>
      <c r="F212" s="6"/>
      <c r="G212" s="6"/>
      <c r="H212" s="7" t="s">
        <v>9</v>
      </c>
    </row>
    <row r="213" spans="1:8" ht="23.25" x14ac:dyDescent="0.55000000000000004">
      <c r="A213" s="6"/>
      <c r="B213" s="15"/>
      <c r="C213" s="6"/>
      <c r="D213" s="6"/>
      <c r="E213" s="6"/>
      <c r="F213" s="6"/>
      <c r="G213" s="6"/>
      <c r="H213" s="6"/>
    </row>
    <row r="214" spans="1:8" ht="23.25" x14ac:dyDescent="0.55000000000000004">
      <c r="A214" s="6"/>
      <c r="B214" s="15"/>
      <c r="C214" s="6"/>
      <c r="D214" s="6"/>
      <c r="E214" s="6"/>
      <c r="F214" s="6"/>
      <c r="G214" s="6"/>
      <c r="H214" s="6"/>
    </row>
    <row r="215" spans="1:8" ht="23.25" x14ac:dyDescent="0.55000000000000004">
      <c r="A215" s="6"/>
      <c r="B215" s="15"/>
      <c r="C215" s="6"/>
      <c r="D215" s="6"/>
      <c r="E215" s="6"/>
      <c r="F215" s="6"/>
      <c r="G215" s="6"/>
      <c r="H215" s="6"/>
    </row>
    <row r="216" spans="1:8" ht="23.25" x14ac:dyDescent="0.55000000000000004">
      <c r="A216" s="6"/>
      <c r="B216" s="15"/>
      <c r="C216" s="6"/>
      <c r="D216" s="6"/>
      <c r="E216" s="6"/>
      <c r="F216" s="6"/>
      <c r="G216" s="6"/>
      <c r="H216" s="6"/>
    </row>
    <row r="217" spans="1:8" ht="23.25" x14ac:dyDescent="0.55000000000000004">
      <c r="A217" s="6"/>
      <c r="B217" s="15"/>
      <c r="C217" s="6"/>
      <c r="D217" s="6"/>
      <c r="E217" s="6"/>
      <c r="F217" s="6"/>
      <c r="G217" s="6"/>
      <c r="H217" s="6"/>
    </row>
    <row r="218" spans="1:8" ht="23.25" x14ac:dyDescent="0.55000000000000004">
      <c r="A218" s="6"/>
      <c r="B218" s="15"/>
      <c r="C218" s="6"/>
      <c r="D218" s="6"/>
      <c r="E218" s="6"/>
      <c r="F218" s="6"/>
      <c r="G218" s="6"/>
      <c r="H218" s="6"/>
    </row>
    <row r="219" spans="1:8" ht="23.25" x14ac:dyDescent="0.55000000000000004">
      <c r="A219" s="6"/>
      <c r="B219" s="15"/>
      <c r="C219" s="6"/>
      <c r="D219" s="6"/>
      <c r="E219" s="6"/>
      <c r="F219" s="6"/>
      <c r="G219" s="6"/>
      <c r="H219" s="6"/>
    </row>
    <row r="220" spans="1:8" ht="23.25" x14ac:dyDescent="0.55000000000000004">
      <c r="A220" s="6"/>
      <c r="B220" s="15"/>
      <c r="C220" s="6"/>
      <c r="D220" s="6"/>
      <c r="E220" s="6"/>
      <c r="F220" s="6"/>
      <c r="G220" s="6"/>
      <c r="H220" s="6"/>
    </row>
    <row r="221" spans="1:8" ht="23.25" x14ac:dyDescent="0.55000000000000004">
      <c r="A221" s="6"/>
      <c r="B221" s="15"/>
      <c r="C221" s="6"/>
      <c r="D221" s="6"/>
      <c r="E221" s="6"/>
      <c r="F221" s="6"/>
      <c r="G221" s="6"/>
      <c r="H221" s="6"/>
    </row>
    <row r="222" spans="1:8" ht="23.25" x14ac:dyDescent="0.55000000000000004">
      <c r="A222" s="6"/>
      <c r="B222" s="15"/>
      <c r="C222" s="6"/>
      <c r="D222" s="6"/>
      <c r="E222" s="6"/>
      <c r="F222" s="6"/>
      <c r="G222" s="6"/>
      <c r="H222" s="6"/>
    </row>
    <row r="223" spans="1:8" ht="23.25" x14ac:dyDescent="0.55000000000000004">
      <c r="A223" s="6"/>
      <c r="B223" s="15"/>
      <c r="C223" s="6"/>
      <c r="D223" s="6"/>
      <c r="E223" s="6"/>
      <c r="F223" s="6"/>
      <c r="G223" s="6"/>
      <c r="H223" s="6"/>
    </row>
    <row r="224" spans="1:8" ht="23.25" x14ac:dyDescent="0.55000000000000004">
      <c r="A224" s="6"/>
      <c r="B224" s="15"/>
      <c r="C224" s="6"/>
      <c r="D224" s="6"/>
      <c r="E224" s="6"/>
      <c r="F224" s="6"/>
      <c r="G224" s="6"/>
      <c r="H224" s="6"/>
    </row>
    <row r="225" spans="1:8" ht="23.25" x14ac:dyDescent="0.55000000000000004">
      <c r="A225" s="6"/>
      <c r="B225" s="15"/>
      <c r="C225" s="6"/>
      <c r="D225" s="6"/>
      <c r="E225" s="6"/>
      <c r="F225" s="6"/>
      <c r="G225" s="6"/>
      <c r="H225" s="6"/>
    </row>
    <row r="226" spans="1:8" ht="30.75" x14ac:dyDescent="0.7">
      <c r="A226" s="41" t="s">
        <v>7</v>
      </c>
      <c r="B226" s="41"/>
      <c r="C226" s="41"/>
      <c r="D226" s="41"/>
      <c r="E226" s="41"/>
      <c r="F226" s="41"/>
      <c r="G226" s="41"/>
      <c r="H226" s="41"/>
    </row>
    <row r="227" spans="1:8" ht="23.25" x14ac:dyDescent="0.55000000000000004">
      <c r="A227" s="13"/>
      <c r="B227" s="21" t="s">
        <v>6</v>
      </c>
      <c r="C227" s="17" t="s">
        <v>12</v>
      </c>
      <c r="D227" s="17"/>
      <c r="E227" s="17"/>
      <c r="F227" s="17"/>
      <c r="G227" s="17"/>
      <c r="H227" s="17"/>
    </row>
    <row r="228" spans="1:8" ht="23.25" x14ac:dyDescent="0.55000000000000004">
      <c r="A228" s="18"/>
      <c r="B228" s="20" t="s">
        <v>0</v>
      </c>
      <c r="C228" s="18" t="s">
        <v>464</v>
      </c>
      <c r="D228" s="18"/>
      <c r="E228" s="18"/>
      <c r="F228" s="18"/>
      <c r="G228" s="18"/>
      <c r="H228" s="18"/>
    </row>
    <row r="229" spans="1:8" ht="23.25" x14ac:dyDescent="0.55000000000000004">
      <c r="A229" s="18"/>
      <c r="B229" s="20" t="s">
        <v>1</v>
      </c>
      <c r="C229" s="19" t="s">
        <v>128</v>
      </c>
      <c r="D229" s="19"/>
      <c r="E229" s="19"/>
      <c r="F229" s="19"/>
      <c r="G229" s="19"/>
      <c r="H229" s="19"/>
    </row>
    <row r="230" spans="1:8" ht="46.5" x14ac:dyDescent="0.4">
      <c r="A230" s="27" t="s">
        <v>3</v>
      </c>
      <c r="B230" s="27" t="s">
        <v>4</v>
      </c>
      <c r="C230" s="27" t="s">
        <v>11</v>
      </c>
      <c r="D230" s="28" t="s">
        <v>131</v>
      </c>
      <c r="E230" s="28" t="s">
        <v>132</v>
      </c>
      <c r="F230" s="29" t="s">
        <v>133</v>
      </c>
      <c r="G230" s="30" t="s">
        <v>5</v>
      </c>
      <c r="H230" s="30" t="s">
        <v>2</v>
      </c>
    </row>
    <row r="231" spans="1:8" ht="23.25" x14ac:dyDescent="0.55000000000000004">
      <c r="A231" s="2">
        <v>1</v>
      </c>
      <c r="B231" s="32">
        <v>60016122293</v>
      </c>
      <c r="C231" s="8" t="s">
        <v>84</v>
      </c>
      <c r="D231" s="34" t="s">
        <v>140</v>
      </c>
      <c r="E231" s="34" t="s">
        <v>474</v>
      </c>
      <c r="F231" s="34" t="s">
        <v>475</v>
      </c>
      <c r="G231" s="34" t="s">
        <v>182</v>
      </c>
      <c r="H231" s="3"/>
    </row>
    <row r="232" spans="1:8" ht="23.25" x14ac:dyDescent="0.55000000000000004">
      <c r="A232" s="4">
        <v>2</v>
      </c>
      <c r="B232" s="32">
        <v>60016122366</v>
      </c>
      <c r="C232" s="8" t="s">
        <v>85</v>
      </c>
      <c r="D232" s="34" t="s">
        <v>349</v>
      </c>
      <c r="E232" s="34" t="s">
        <v>476</v>
      </c>
      <c r="F232" s="34" t="s">
        <v>477</v>
      </c>
      <c r="G232" s="34" t="s">
        <v>182</v>
      </c>
      <c r="H232" s="3"/>
    </row>
    <row r="233" spans="1:8" ht="23.25" x14ac:dyDescent="0.55000000000000004">
      <c r="A233" s="2">
        <v>3</v>
      </c>
      <c r="B233" s="32">
        <v>60016122690</v>
      </c>
      <c r="C233" s="8" t="s">
        <v>86</v>
      </c>
      <c r="D233" s="34" t="s">
        <v>349</v>
      </c>
      <c r="E233" s="34" t="s">
        <v>478</v>
      </c>
      <c r="F233" s="34" t="s">
        <v>479</v>
      </c>
      <c r="G233" s="34" t="s">
        <v>182</v>
      </c>
      <c r="H233" s="3"/>
    </row>
    <row r="234" spans="1:8" ht="23.25" x14ac:dyDescent="0.55000000000000004">
      <c r="A234" s="4">
        <v>4</v>
      </c>
      <c r="B234" s="32">
        <v>60016123114</v>
      </c>
      <c r="C234" s="8" t="s">
        <v>87</v>
      </c>
      <c r="D234" s="34" t="s">
        <v>137</v>
      </c>
      <c r="E234" s="34" t="s">
        <v>480</v>
      </c>
      <c r="F234" s="34" t="s">
        <v>481</v>
      </c>
      <c r="G234" s="34" t="s">
        <v>182</v>
      </c>
      <c r="H234" s="3"/>
    </row>
    <row r="235" spans="1:8" ht="23.25" x14ac:dyDescent="0.55000000000000004">
      <c r="A235" s="2">
        <v>5</v>
      </c>
      <c r="B235" s="32">
        <v>60016123432</v>
      </c>
      <c r="C235" s="8" t="s">
        <v>88</v>
      </c>
      <c r="D235" s="34" t="s">
        <v>140</v>
      </c>
      <c r="E235" s="34" t="s">
        <v>370</v>
      </c>
      <c r="F235" s="34" t="s">
        <v>482</v>
      </c>
      <c r="G235" s="34" t="s">
        <v>183</v>
      </c>
      <c r="H235" s="3"/>
    </row>
    <row r="236" spans="1:8" ht="23.25" x14ac:dyDescent="0.55000000000000004">
      <c r="A236" s="4">
        <v>6</v>
      </c>
      <c r="B236" s="32">
        <v>60016124566</v>
      </c>
      <c r="C236" s="8" t="s">
        <v>89</v>
      </c>
      <c r="D236" s="34" t="s">
        <v>137</v>
      </c>
      <c r="E236" s="34" t="s">
        <v>483</v>
      </c>
      <c r="F236" s="34" t="s">
        <v>484</v>
      </c>
      <c r="G236" s="34" t="s">
        <v>192</v>
      </c>
      <c r="H236" s="3"/>
    </row>
    <row r="237" spans="1:8" ht="23.25" x14ac:dyDescent="0.55000000000000004">
      <c r="A237" s="2">
        <v>7</v>
      </c>
      <c r="B237" s="32">
        <v>60016124596</v>
      </c>
      <c r="C237" s="8" t="s">
        <v>90</v>
      </c>
      <c r="D237" s="34" t="s">
        <v>137</v>
      </c>
      <c r="E237" s="34" t="s">
        <v>485</v>
      </c>
      <c r="F237" s="34" t="s">
        <v>486</v>
      </c>
      <c r="G237" s="34" t="s">
        <v>192</v>
      </c>
      <c r="H237" s="3"/>
    </row>
    <row r="238" spans="1:8" ht="23.25" x14ac:dyDescent="0.55000000000000004">
      <c r="A238" s="4">
        <v>8</v>
      </c>
      <c r="B238" s="32">
        <v>60016124604</v>
      </c>
      <c r="C238" s="8" t="s">
        <v>465</v>
      </c>
      <c r="D238" s="34" t="s">
        <v>137</v>
      </c>
      <c r="E238" s="34" t="s">
        <v>487</v>
      </c>
      <c r="F238" s="34" t="s">
        <v>488</v>
      </c>
      <c r="G238" s="34" t="s">
        <v>192</v>
      </c>
      <c r="H238" s="3"/>
    </row>
    <row r="239" spans="1:8" ht="23.25" x14ac:dyDescent="0.55000000000000004">
      <c r="A239" s="2">
        <v>9</v>
      </c>
      <c r="B239" s="32">
        <v>60016124629</v>
      </c>
      <c r="C239" s="8" t="s">
        <v>466</v>
      </c>
      <c r="D239" s="34" t="s">
        <v>137</v>
      </c>
      <c r="E239" s="34" t="s">
        <v>489</v>
      </c>
      <c r="F239" s="34" t="s">
        <v>490</v>
      </c>
      <c r="G239" s="34" t="s">
        <v>192</v>
      </c>
      <c r="H239" s="3"/>
    </row>
    <row r="240" spans="1:8" ht="23.25" x14ac:dyDescent="0.55000000000000004">
      <c r="A240" s="4">
        <v>10</v>
      </c>
      <c r="B240" s="32">
        <v>60016124651</v>
      </c>
      <c r="C240" s="8" t="s">
        <v>467</v>
      </c>
      <c r="D240" s="34" t="s">
        <v>137</v>
      </c>
      <c r="E240" s="34" t="s">
        <v>491</v>
      </c>
      <c r="F240" s="34" t="s">
        <v>492</v>
      </c>
      <c r="G240" s="34" t="s">
        <v>192</v>
      </c>
      <c r="H240" s="3"/>
    </row>
    <row r="241" spans="1:8" ht="23.25" x14ac:dyDescent="0.55000000000000004">
      <c r="A241" s="2">
        <v>11</v>
      </c>
      <c r="B241" s="32">
        <v>60016124672</v>
      </c>
      <c r="C241" s="8" t="s">
        <v>468</v>
      </c>
      <c r="D241" s="34" t="s">
        <v>137</v>
      </c>
      <c r="E241" s="34" t="s">
        <v>493</v>
      </c>
      <c r="F241" s="34" t="s">
        <v>494</v>
      </c>
      <c r="G241" s="34" t="s">
        <v>192</v>
      </c>
      <c r="H241" s="3"/>
    </row>
    <row r="242" spans="1:8" ht="23.25" x14ac:dyDescent="0.55000000000000004">
      <c r="A242" s="4">
        <v>12</v>
      </c>
      <c r="B242" s="32">
        <v>60016124700</v>
      </c>
      <c r="C242" s="8" t="s">
        <v>469</v>
      </c>
      <c r="D242" s="34" t="s">
        <v>349</v>
      </c>
      <c r="E242" s="34" t="s">
        <v>495</v>
      </c>
      <c r="F242" s="34" t="s">
        <v>496</v>
      </c>
      <c r="G242" s="34" t="s">
        <v>192</v>
      </c>
      <c r="H242" s="3"/>
    </row>
    <row r="243" spans="1:8" ht="23.25" x14ac:dyDescent="0.55000000000000004">
      <c r="A243" s="2">
        <v>13</v>
      </c>
      <c r="B243" s="32">
        <v>60016125430</v>
      </c>
      <c r="C243" s="8" t="s">
        <v>470</v>
      </c>
      <c r="D243" s="34" t="s">
        <v>349</v>
      </c>
      <c r="E243" s="34" t="s">
        <v>497</v>
      </c>
      <c r="F243" s="34" t="s">
        <v>453</v>
      </c>
      <c r="G243" s="34" t="s">
        <v>63</v>
      </c>
      <c r="H243" s="3"/>
    </row>
    <row r="244" spans="1:8" ht="23.25" x14ac:dyDescent="0.55000000000000004">
      <c r="A244" s="4">
        <v>14</v>
      </c>
      <c r="B244" s="32">
        <v>60016125652</v>
      </c>
      <c r="C244" s="8" t="s">
        <v>471</v>
      </c>
      <c r="D244" s="34" t="s">
        <v>137</v>
      </c>
      <c r="E244" s="34" t="s">
        <v>498</v>
      </c>
      <c r="F244" s="34" t="s">
        <v>499</v>
      </c>
      <c r="G244" s="34" t="s">
        <v>182</v>
      </c>
      <c r="H244" s="3"/>
    </row>
    <row r="245" spans="1:8" ht="23.25" x14ac:dyDescent="0.55000000000000004">
      <c r="A245" s="2">
        <v>15</v>
      </c>
      <c r="B245" s="32">
        <v>60016226118</v>
      </c>
      <c r="C245" s="8" t="s">
        <v>472</v>
      </c>
      <c r="D245" s="34" t="s">
        <v>140</v>
      </c>
      <c r="E245" s="34" t="s">
        <v>500</v>
      </c>
      <c r="F245" s="34" t="s">
        <v>501</v>
      </c>
      <c r="G245" s="34" t="s">
        <v>374</v>
      </c>
      <c r="H245" s="3"/>
    </row>
    <row r="246" spans="1:8" ht="23.25" x14ac:dyDescent="0.55000000000000004">
      <c r="A246" s="4" t="s">
        <v>10</v>
      </c>
      <c r="B246" s="8"/>
      <c r="C246" s="8" t="s">
        <v>473</v>
      </c>
      <c r="D246" s="8"/>
      <c r="E246" s="8"/>
      <c r="F246" s="9"/>
      <c r="G246" s="9"/>
      <c r="H246" s="3"/>
    </row>
    <row r="247" spans="1:8" ht="23.25" x14ac:dyDescent="0.55000000000000004">
      <c r="A247" s="6"/>
      <c r="B247" s="15"/>
      <c r="C247" s="6"/>
      <c r="D247" s="6"/>
      <c r="E247" s="6"/>
      <c r="F247" s="6"/>
      <c r="G247" s="6"/>
      <c r="H247" s="7" t="s">
        <v>33</v>
      </c>
    </row>
    <row r="248" spans="1:8" ht="23.25" x14ac:dyDescent="0.55000000000000004">
      <c r="A248" s="6"/>
      <c r="B248" s="15"/>
      <c r="C248" s="6"/>
      <c r="D248" s="6"/>
      <c r="E248" s="6"/>
      <c r="F248" s="6"/>
      <c r="G248" s="6"/>
      <c r="H248" s="6"/>
    </row>
    <row r="249" spans="1:8" ht="23.25" x14ac:dyDescent="0.55000000000000004">
      <c r="A249" s="6"/>
      <c r="B249" s="15"/>
      <c r="C249" s="6"/>
      <c r="D249" s="6"/>
      <c r="E249" s="6"/>
      <c r="F249" s="6"/>
      <c r="G249" s="6"/>
      <c r="H249" s="6"/>
    </row>
    <row r="250" spans="1:8" ht="23.25" x14ac:dyDescent="0.55000000000000004">
      <c r="A250" s="6"/>
      <c r="B250" s="15"/>
      <c r="C250" s="6"/>
      <c r="D250" s="6"/>
      <c r="E250" s="6"/>
      <c r="F250" s="6"/>
      <c r="G250" s="6"/>
      <c r="H250" s="6"/>
    </row>
    <row r="251" spans="1:8" ht="23.25" x14ac:dyDescent="0.55000000000000004">
      <c r="A251" s="6"/>
      <c r="B251" s="15"/>
      <c r="C251" s="6"/>
      <c r="D251" s="6"/>
      <c r="E251" s="6"/>
      <c r="F251" s="6"/>
      <c r="G251" s="6"/>
      <c r="H251" s="6"/>
    </row>
    <row r="252" spans="1:8" ht="23.25" x14ac:dyDescent="0.55000000000000004">
      <c r="A252" s="6"/>
      <c r="B252" s="15"/>
      <c r="C252" s="6"/>
      <c r="D252" s="6"/>
      <c r="E252" s="6"/>
      <c r="F252" s="6"/>
      <c r="G252" s="6"/>
      <c r="H252" s="6"/>
    </row>
    <row r="253" spans="1:8" ht="23.25" x14ac:dyDescent="0.55000000000000004">
      <c r="A253" s="6"/>
      <c r="B253" s="15"/>
      <c r="C253" s="6"/>
      <c r="D253" s="6"/>
      <c r="E253" s="6"/>
      <c r="F253" s="6"/>
      <c r="G253" s="6"/>
      <c r="H253" s="6"/>
    </row>
    <row r="254" spans="1:8" ht="23.25" x14ac:dyDescent="0.55000000000000004">
      <c r="A254" s="6"/>
      <c r="B254" s="15"/>
      <c r="C254" s="6"/>
      <c r="D254" s="6"/>
      <c r="E254" s="6"/>
      <c r="F254" s="6"/>
      <c r="G254" s="6"/>
      <c r="H254" s="6"/>
    </row>
    <row r="255" spans="1:8" ht="23.25" x14ac:dyDescent="0.55000000000000004">
      <c r="A255" s="6"/>
      <c r="B255" s="15"/>
      <c r="C255" s="6"/>
      <c r="D255" s="6"/>
      <c r="E255" s="6"/>
      <c r="F255" s="6"/>
      <c r="G255" s="6"/>
      <c r="H255" s="6"/>
    </row>
    <row r="256" spans="1:8" ht="23.25" x14ac:dyDescent="0.55000000000000004">
      <c r="A256" s="6"/>
      <c r="B256" s="15"/>
      <c r="C256" s="6"/>
      <c r="D256" s="6"/>
      <c r="E256" s="6"/>
      <c r="F256" s="6"/>
      <c r="G256" s="6"/>
      <c r="H256" s="6"/>
    </row>
    <row r="257" spans="1:8" ht="23.25" x14ac:dyDescent="0.55000000000000004">
      <c r="A257" s="6"/>
      <c r="B257" s="15"/>
      <c r="C257" s="6"/>
      <c r="D257" s="6"/>
      <c r="E257" s="6"/>
      <c r="F257" s="6"/>
      <c r="G257" s="6"/>
      <c r="H257" s="6"/>
    </row>
    <row r="258" spans="1:8" ht="23.25" x14ac:dyDescent="0.55000000000000004">
      <c r="A258" s="6"/>
      <c r="B258" s="15"/>
      <c r="C258" s="6"/>
      <c r="D258" s="6"/>
      <c r="E258" s="6"/>
      <c r="F258" s="6"/>
      <c r="G258" s="6"/>
      <c r="H258" s="6"/>
    </row>
    <row r="259" spans="1:8" ht="23.25" x14ac:dyDescent="0.55000000000000004">
      <c r="A259" s="6"/>
      <c r="B259" s="15"/>
      <c r="C259" s="6"/>
      <c r="D259" s="6"/>
      <c r="E259" s="6"/>
      <c r="F259" s="6"/>
      <c r="G259" s="6"/>
      <c r="H259" s="6"/>
    </row>
    <row r="260" spans="1:8" ht="23.25" x14ac:dyDescent="0.55000000000000004">
      <c r="A260" s="6"/>
      <c r="B260" s="15"/>
      <c r="C260" s="6"/>
      <c r="D260" s="6"/>
      <c r="E260" s="6"/>
      <c r="F260" s="6"/>
      <c r="G260" s="6"/>
      <c r="H260" s="6"/>
    </row>
  </sheetData>
  <mergeCells count="8">
    <mergeCell ref="A1:H1"/>
    <mergeCell ref="A98:H98"/>
    <mergeCell ref="A130:H130"/>
    <mergeCell ref="A162:H162"/>
    <mergeCell ref="A194:H194"/>
    <mergeCell ref="A226:H226"/>
    <mergeCell ref="A34:H34"/>
    <mergeCell ref="A66:H66"/>
  </mergeCells>
  <conditionalFormatting sqref="B39:B44">
    <cfRule type="duplicateValues" dxfId="58" priority="8"/>
  </conditionalFormatting>
  <conditionalFormatting sqref="B71:B76">
    <cfRule type="duplicateValues" dxfId="57" priority="7"/>
  </conditionalFormatting>
  <conditionalFormatting sqref="B6:B29">
    <cfRule type="duplicateValues" dxfId="56" priority="11"/>
  </conditionalFormatting>
  <conditionalFormatting sqref="B30:B31">
    <cfRule type="duplicateValues" dxfId="55" priority="16"/>
  </conditionalFormatting>
  <conditionalFormatting sqref="B103:B108">
    <cfRule type="duplicateValues" dxfId="54" priority="6"/>
  </conditionalFormatting>
  <conditionalFormatting sqref="B135:B140">
    <cfRule type="duplicateValues" dxfId="53" priority="5"/>
  </conditionalFormatting>
  <conditionalFormatting sqref="B167:B172">
    <cfRule type="duplicateValues" dxfId="52" priority="4"/>
  </conditionalFormatting>
  <conditionalFormatting sqref="B199:B204">
    <cfRule type="duplicateValues" dxfId="51" priority="3"/>
  </conditionalFormatting>
  <conditionalFormatting sqref="B231:B236">
    <cfRule type="duplicateValues" dxfId="50" priority="2"/>
  </conditionalFormatting>
  <pageMargins left="0.63" right="0.23622047244094491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4"/>
  <sheetViews>
    <sheetView topLeftCell="A196" workbookViewId="0">
      <selection activeCell="G203" sqref="G203"/>
    </sheetView>
  </sheetViews>
  <sheetFormatPr defaultRowHeight="17.25" x14ac:dyDescent="0.4"/>
  <cols>
    <col min="1" max="1" width="5.75" style="1" customWidth="1"/>
    <col min="2" max="2" width="12.625" style="16" customWidth="1"/>
    <col min="3" max="3" width="7.75" style="1" customWidth="1"/>
    <col min="4" max="4" width="8.25" style="1" customWidth="1"/>
    <col min="5" max="5" width="11.5" style="1" customWidth="1"/>
    <col min="6" max="6" width="12.625" style="1" customWidth="1"/>
    <col min="7" max="7" width="24.125" style="1" customWidth="1"/>
    <col min="8" max="8" width="16.125" style="1" customWidth="1"/>
    <col min="9" max="16384" width="9" style="1"/>
  </cols>
  <sheetData>
    <row r="1" spans="1:9" s="5" customFormat="1" ht="30.75" x14ac:dyDescent="0.7">
      <c r="A1" s="41" t="s">
        <v>7</v>
      </c>
      <c r="B1" s="41"/>
      <c r="C1" s="41"/>
      <c r="D1" s="41"/>
      <c r="E1" s="41"/>
      <c r="F1" s="41"/>
      <c r="G1" s="41"/>
      <c r="H1" s="41"/>
    </row>
    <row r="2" spans="1:9" s="6" customFormat="1" ht="23.25" x14ac:dyDescent="0.55000000000000004">
      <c r="A2" s="13"/>
      <c r="B2" s="21" t="s">
        <v>6</v>
      </c>
      <c r="C2" s="17" t="s">
        <v>15</v>
      </c>
      <c r="D2" s="17"/>
      <c r="E2" s="17"/>
      <c r="F2" s="17"/>
      <c r="G2" s="17"/>
      <c r="H2" s="17"/>
    </row>
    <row r="3" spans="1:9" s="6" customFormat="1" ht="23.25" x14ac:dyDescent="0.55000000000000004">
      <c r="A3" s="18"/>
      <c r="B3" s="20" t="s">
        <v>0</v>
      </c>
      <c r="C3" s="18" t="s">
        <v>502</v>
      </c>
      <c r="D3" s="18"/>
      <c r="E3" s="18"/>
      <c r="F3" s="18"/>
      <c r="G3" s="18"/>
      <c r="H3" s="18"/>
    </row>
    <row r="4" spans="1:9" s="6" customFormat="1" ht="23.25" x14ac:dyDescent="0.55000000000000004">
      <c r="A4" s="18"/>
      <c r="B4" s="20" t="s">
        <v>1</v>
      </c>
      <c r="C4" s="19" t="s">
        <v>505</v>
      </c>
      <c r="D4" s="19"/>
      <c r="E4" s="19"/>
      <c r="F4" s="19"/>
      <c r="G4" s="19"/>
      <c r="H4" s="19"/>
    </row>
    <row r="5" spans="1:9" s="14" customFormat="1" ht="46.5" x14ac:dyDescent="0.2">
      <c r="A5" s="27" t="s">
        <v>3</v>
      </c>
      <c r="B5" s="27" t="s">
        <v>4</v>
      </c>
      <c r="C5" s="27" t="s">
        <v>11</v>
      </c>
      <c r="D5" s="28" t="s">
        <v>131</v>
      </c>
      <c r="E5" s="27" t="s">
        <v>132</v>
      </c>
      <c r="F5" s="27" t="s">
        <v>133</v>
      </c>
      <c r="G5" s="30" t="s">
        <v>5</v>
      </c>
      <c r="H5" s="30" t="s">
        <v>2</v>
      </c>
    </row>
    <row r="6" spans="1:9" s="6" customFormat="1" ht="24" x14ac:dyDescent="0.55000000000000004">
      <c r="A6" s="31">
        <v>1</v>
      </c>
      <c r="B6" s="32">
        <v>60014100055</v>
      </c>
      <c r="C6" s="33" t="s">
        <v>102</v>
      </c>
      <c r="D6" s="34" t="s">
        <v>140</v>
      </c>
      <c r="E6" s="34" t="s">
        <v>506</v>
      </c>
      <c r="F6" s="34" t="s">
        <v>507</v>
      </c>
      <c r="G6" s="34" t="s">
        <v>182</v>
      </c>
      <c r="H6" s="35"/>
      <c r="I6" s="12"/>
    </row>
    <row r="7" spans="1:9" s="6" customFormat="1" ht="24" x14ac:dyDescent="0.55000000000000004">
      <c r="A7" s="36">
        <v>2</v>
      </c>
      <c r="B7" s="32">
        <v>60014100058</v>
      </c>
      <c r="C7" s="37" t="s">
        <v>103</v>
      </c>
      <c r="D7" s="34" t="s">
        <v>140</v>
      </c>
      <c r="E7" s="34" t="s">
        <v>508</v>
      </c>
      <c r="F7" s="34" t="s">
        <v>509</v>
      </c>
      <c r="G7" s="34" t="s">
        <v>182</v>
      </c>
      <c r="H7" s="38"/>
      <c r="I7" s="12"/>
    </row>
    <row r="8" spans="1:9" s="6" customFormat="1" ht="24" x14ac:dyDescent="0.55000000000000004">
      <c r="A8" s="36">
        <v>3</v>
      </c>
      <c r="B8" s="32">
        <v>60014100154</v>
      </c>
      <c r="C8" s="37" t="s">
        <v>104</v>
      </c>
      <c r="D8" s="34" t="s">
        <v>134</v>
      </c>
      <c r="E8" s="34" t="s">
        <v>510</v>
      </c>
      <c r="F8" s="34" t="s">
        <v>511</v>
      </c>
      <c r="G8" s="34" t="s">
        <v>182</v>
      </c>
      <c r="H8" s="38"/>
      <c r="I8" s="12"/>
    </row>
    <row r="9" spans="1:9" s="6" customFormat="1" ht="24" x14ac:dyDescent="0.55000000000000004">
      <c r="A9" s="36">
        <v>4</v>
      </c>
      <c r="B9" s="32">
        <v>60014100245</v>
      </c>
      <c r="C9" s="37" t="s">
        <v>105</v>
      </c>
      <c r="D9" s="34" t="s">
        <v>140</v>
      </c>
      <c r="E9" s="34" t="s">
        <v>512</v>
      </c>
      <c r="F9" s="34" t="s">
        <v>513</v>
      </c>
      <c r="G9" s="34" t="s">
        <v>183</v>
      </c>
      <c r="H9" s="38"/>
      <c r="I9" s="12"/>
    </row>
    <row r="10" spans="1:9" s="6" customFormat="1" ht="24" x14ac:dyDescent="0.55000000000000004">
      <c r="A10" s="36">
        <v>5</v>
      </c>
      <c r="B10" s="32">
        <v>60014100253</v>
      </c>
      <c r="C10" s="37" t="s">
        <v>106</v>
      </c>
      <c r="D10" s="34" t="s">
        <v>140</v>
      </c>
      <c r="E10" s="34" t="s">
        <v>514</v>
      </c>
      <c r="F10" s="34" t="s">
        <v>515</v>
      </c>
      <c r="G10" s="34" t="s">
        <v>183</v>
      </c>
      <c r="H10" s="38"/>
      <c r="I10" s="12"/>
    </row>
    <row r="11" spans="1:9" s="6" customFormat="1" ht="24" x14ac:dyDescent="0.55000000000000004">
      <c r="A11" s="36">
        <v>6</v>
      </c>
      <c r="B11" s="32">
        <v>60014200359</v>
      </c>
      <c r="C11" s="37" t="s">
        <v>107</v>
      </c>
      <c r="D11" s="34" t="s">
        <v>140</v>
      </c>
      <c r="E11" s="34" t="s">
        <v>516</v>
      </c>
      <c r="F11" s="34" t="s">
        <v>517</v>
      </c>
      <c r="G11" s="34" t="s">
        <v>182</v>
      </c>
      <c r="H11" s="38"/>
      <c r="I11" s="12"/>
    </row>
    <row r="12" spans="1:9" s="6" customFormat="1" ht="24" x14ac:dyDescent="0.55000000000000004">
      <c r="A12" s="36">
        <v>7</v>
      </c>
      <c r="B12" s="32">
        <v>60014100465</v>
      </c>
      <c r="C12" s="37" t="s">
        <v>108</v>
      </c>
      <c r="D12" s="34" t="s">
        <v>134</v>
      </c>
      <c r="E12" s="34" t="s">
        <v>518</v>
      </c>
      <c r="F12" s="34" t="s">
        <v>519</v>
      </c>
      <c r="G12" s="34" t="s">
        <v>182</v>
      </c>
      <c r="H12" s="38"/>
      <c r="I12" s="12"/>
    </row>
    <row r="13" spans="1:9" s="6" customFormat="1" ht="24" x14ac:dyDescent="0.55000000000000004">
      <c r="A13" s="36">
        <v>8</v>
      </c>
      <c r="B13" s="32">
        <v>60014200532</v>
      </c>
      <c r="C13" s="37" t="s">
        <v>109</v>
      </c>
      <c r="D13" s="34" t="s">
        <v>140</v>
      </c>
      <c r="E13" s="34" t="s">
        <v>143</v>
      </c>
      <c r="F13" s="34" t="s">
        <v>144</v>
      </c>
      <c r="G13" s="34" t="s">
        <v>182</v>
      </c>
      <c r="H13" s="38"/>
      <c r="I13" s="12"/>
    </row>
    <row r="14" spans="1:9" s="6" customFormat="1" ht="24" x14ac:dyDescent="0.55000000000000004">
      <c r="A14" s="36">
        <v>9</v>
      </c>
      <c r="B14" s="32">
        <v>60014100931</v>
      </c>
      <c r="C14" s="37" t="s">
        <v>110</v>
      </c>
      <c r="D14" s="34" t="s">
        <v>140</v>
      </c>
      <c r="E14" s="34" t="s">
        <v>520</v>
      </c>
      <c r="F14" s="34" t="s">
        <v>521</v>
      </c>
      <c r="G14" s="34" t="s">
        <v>184</v>
      </c>
      <c r="H14" s="38"/>
      <c r="I14" s="12"/>
    </row>
    <row r="15" spans="1:9" s="6" customFormat="1" ht="24" x14ac:dyDescent="0.55000000000000004">
      <c r="A15" s="36">
        <v>10</v>
      </c>
      <c r="B15" s="32">
        <v>60014100999</v>
      </c>
      <c r="C15" s="37" t="s">
        <v>111</v>
      </c>
      <c r="D15" s="34" t="s">
        <v>140</v>
      </c>
      <c r="E15" s="34" t="s">
        <v>522</v>
      </c>
      <c r="F15" s="34" t="s">
        <v>523</v>
      </c>
      <c r="G15" s="34" t="s">
        <v>184</v>
      </c>
      <c r="H15" s="38"/>
      <c r="I15" s="12"/>
    </row>
    <row r="16" spans="1:9" s="6" customFormat="1" ht="24" x14ac:dyDescent="0.55000000000000004">
      <c r="A16" s="36">
        <v>11</v>
      </c>
      <c r="B16" s="32">
        <v>60014101086</v>
      </c>
      <c r="C16" s="37" t="s">
        <v>112</v>
      </c>
      <c r="D16" s="34" t="s">
        <v>140</v>
      </c>
      <c r="E16" s="34" t="s">
        <v>148</v>
      </c>
      <c r="F16" s="34" t="s">
        <v>126</v>
      </c>
      <c r="G16" s="34" t="s">
        <v>184</v>
      </c>
      <c r="H16" s="38"/>
      <c r="I16" s="12"/>
    </row>
    <row r="17" spans="1:9" s="6" customFormat="1" ht="24" x14ac:dyDescent="0.55000000000000004">
      <c r="A17" s="36">
        <v>12</v>
      </c>
      <c r="B17" s="32">
        <v>60014101105</v>
      </c>
      <c r="C17" s="37" t="s">
        <v>113</v>
      </c>
      <c r="D17" s="34" t="s">
        <v>134</v>
      </c>
      <c r="E17" s="34" t="s">
        <v>524</v>
      </c>
      <c r="F17" s="34" t="s">
        <v>525</v>
      </c>
      <c r="G17" s="34" t="s">
        <v>182</v>
      </c>
      <c r="H17" s="38"/>
      <c r="I17" s="12"/>
    </row>
    <row r="18" spans="1:9" s="6" customFormat="1" ht="24" x14ac:dyDescent="0.55000000000000004">
      <c r="A18" s="36">
        <v>13</v>
      </c>
      <c r="B18" s="32">
        <v>60014101141</v>
      </c>
      <c r="C18" s="37" t="s">
        <v>114</v>
      </c>
      <c r="D18" s="34" t="s">
        <v>140</v>
      </c>
      <c r="E18" s="34" t="s">
        <v>526</v>
      </c>
      <c r="F18" s="34" t="s">
        <v>527</v>
      </c>
      <c r="G18" s="34" t="s">
        <v>182</v>
      </c>
      <c r="H18" s="38"/>
      <c r="I18" s="12"/>
    </row>
    <row r="19" spans="1:9" s="6" customFormat="1" ht="24" x14ac:dyDescent="0.55000000000000004">
      <c r="A19" s="36">
        <v>14</v>
      </c>
      <c r="B19" s="32">
        <v>60014101272</v>
      </c>
      <c r="C19" s="37" t="s">
        <v>115</v>
      </c>
      <c r="D19" s="34" t="s">
        <v>134</v>
      </c>
      <c r="E19" s="34" t="s">
        <v>528</v>
      </c>
      <c r="F19" s="34" t="s">
        <v>529</v>
      </c>
      <c r="G19" s="34" t="s">
        <v>183</v>
      </c>
      <c r="H19" s="38"/>
      <c r="I19" s="12"/>
    </row>
    <row r="20" spans="1:9" s="6" customFormat="1" ht="24" x14ac:dyDescent="0.55000000000000004">
      <c r="A20" s="36">
        <v>15</v>
      </c>
      <c r="B20" s="32">
        <v>60014101659</v>
      </c>
      <c r="C20" s="37" t="s">
        <v>116</v>
      </c>
      <c r="D20" s="34" t="s">
        <v>134</v>
      </c>
      <c r="E20" s="34" t="s">
        <v>152</v>
      </c>
      <c r="F20" s="34" t="s">
        <v>153</v>
      </c>
      <c r="G20" s="34" t="s">
        <v>182</v>
      </c>
      <c r="H20" s="38"/>
      <c r="I20" s="12"/>
    </row>
    <row r="21" spans="1:9" s="6" customFormat="1" ht="24" x14ac:dyDescent="0.55000000000000004">
      <c r="A21" s="36">
        <v>16</v>
      </c>
      <c r="B21" s="32">
        <v>60014201711</v>
      </c>
      <c r="C21" s="37" t="s">
        <v>117</v>
      </c>
      <c r="D21" s="34" t="s">
        <v>134</v>
      </c>
      <c r="E21" s="34" t="s">
        <v>154</v>
      </c>
      <c r="F21" s="34" t="s">
        <v>155</v>
      </c>
      <c r="G21" s="34" t="s">
        <v>182</v>
      </c>
      <c r="H21" s="38"/>
      <c r="I21" s="12"/>
    </row>
    <row r="22" spans="1:9" s="6" customFormat="1" ht="24" x14ac:dyDescent="0.55000000000000004">
      <c r="A22" s="36">
        <v>17</v>
      </c>
      <c r="B22" s="32">
        <v>60014201854</v>
      </c>
      <c r="C22" s="37" t="s">
        <v>118</v>
      </c>
      <c r="D22" s="34" t="s">
        <v>134</v>
      </c>
      <c r="E22" s="34" t="s">
        <v>156</v>
      </c>
      <c r="F22" s="34" t="s">
        <v>157</v>
      </c>
      <c r="G22" s="34" t="s">
        <v>63</v>
      </c>
      <c r="H22" s="38"/>
      <c r="I22" s="12"/>
    </row>
    <row r="23" spans="1:9" s="6" customFormat="1" ht="24" x14ac:dyDescent="0.55000000000000004">
      <c r="A23" s="36">
        <v>18</v>
      </c>
      <c r="B23" s="32">
        <v>60014101969</v>
      </c>
      <c r="C23" s="37" t="s">
        <v>119</v>
      </c>
      <c r="D23" s="34" t="s">
        <v>140</v>
      </c>
      <c r="E23" s="34" t="s">
        <v>530</v>
      </c>
      <c r="F23" s="34" t="s">
        <v>531</v>
      </c>
      <c r="G23" s="34" t="s">
        <v>183</v>
      </c>
      <c r="H23" s="38"/>
      <c r="I23" s="12"/>
    </row>
    <row r="24" spans="1:9" s="6" customFormat="1" ht="24" x14ac:dyDescent="0.55000000000000004">
      <c r="A24" s="36">
        <v>19</v>
      </c>
      <c r="B24" s="32">
        <v>60014202325</v>
      </c>
      <c r="C24" s="37" t="s">
        <v>120</v>
      </c>
      <c r="D24" s="34" t="s">
        <v>137</v>
      </c>
      <c r="E24" s="34" t="s">
        <v>149</v>
      </c>
      <c r="F24" s="34" t="s">
        <v>150</v>
      </c>
      <c r="G24" s="34" t="s">
        <v>182</v>
      </c>
      <c r="H24" s="38"/>
      <c r="I24" s="12"/>
    </row>
    <row r="25" spans="1:9" s="6" customFormat="1" ht="24" x14ac:dyDescent="0.55000000000000004">
      <c r="A25" s="36">
        <v>20</v>
      </c>
      <c r="B25" s="32">
        <v>60014102527</v>
      </c>
      <c r="C25" s="37" t="s">
        <v>121</v>
      </c>
      <c r="D25" s="34" t="s">
        <v>137</v>
      </c>
      <c r="E25" s="34" t="s">
        <v>403</v>
      </c>
      <c r="F25" s="34" t="s">
        <v>404</v>
      </c>
      <c r="G25" s="34" t="s">
        <v>182</v>
      </c>
      <c r="H25" s="38"/>
      <c r="I25" s="12"/>
    </row>
    <row r="26" spans="1:9" s="6" customFormat="1" ht="24" x14ac:dyDescent="0.55000000000000004">
      <c r="A26" s="36">
        <v>21</v>
      </c>
      <c r="B26" s="32">
        <v>60014102599</v>
      </c>
      <c r="C26" s="37" t="s">
        <v>122</v>
      </c>
      <c r="D26" s="34" t="s">
        <v>140</v>
      </c>
      <c r="E26" s="34" t="s">
        <v>532</v>
      </c>
      <c r="F26" s="34" t="s">
        <v>533</v>
      </c>
      <c r="G26" s="34" t="s">
        <v>82</v>
      </c>
      <c r="H26" s="38"/>
      <c r="I26" s="12"/>
    </row>
    <row r="27" spans="1:9" s="6" customFormat="1" ht="23.25" x14ac:dyDescent="0.55000000000000004">
      <c r="A27" s="4" t="s">
        <v>10</v>
      </c>
      <c r="B27" s="11"/>
      <c r="C27" s="8" t="s">
        <v>503</v>
      </c>
      <c r="D27" s="39"/>
      <c r="E27" s="39"/>
      <c r="F27" s="40"/>
      <c r="G27" s="10"/>
      <c r="H27" s="3"/>
    </row>
    <row r="28" spans="1:9" s="6" customFormat="1" ht="23.25" x14ac:dyDescent="0.55000000000000004">
      <c r="A28" s="4" t="s">
        <v>10</v>
      </c>
      <c r="B28" s="11"/>
      <c r="C28" s="8" t="s">
        <v>504</v>
      </c>
      <c r="D28" s="39"/>
      <c r="E28" s="39"/>
      <c r="F28" s="40"/>
      <c r="G28" s="10"/>
      <c r="H28" s="3"/>
    </row>
    <row r="29" spans="1:9" ht="23.25" x14ac:dyDescent="0.55000000000000004">
      <c r="A29" s="6"/>
      <c r="B29" s="15"/>
      <c r="C29" s="6"/>
      <c r="D29" s="6"/>
      <c r="E29" s="6"/>
      <c r="F29" s="6"/>
      <c r="G29" s="6"/>
      <c r="H29" s="7" t="s">
        <v>33</v>
      </c>
    </row>
    <row r="30" spans="1:9" ht="23.25" x14ac:dyDescent="0.55000000000000004">
      <c r="A30" s="6"/>
      <c r="B30" s="15"/>
      <c r="C30" s="6"/>
      <c r="D30" s="6"/>
      <c r="E30" s="6"/>
      <c r="F30" s="6"/>
      <c r="G30" s="6"/>
      <c r="H30" s="7"/>
    </row>
    <row r="31" spans="1:9" ht="23.25" x14ac:dyDescent="0.55000000000000004">
      <c r="A31" s="6"/>
      <c r="B31" s="15"/>
      <c r="C31" s="6"/>
      <c r="D31" s="6"/>
      <c r="E31" s="6"/>
      <c r="F31" s="6"/>
      <c r="G31" s="6"/>
      <c r="H31" s="7"/>
    </row>
    <row r="32" spans="1:9" ht="23.25" x14ac:dyDescent="0.55000000000000004">
      <c r="A32" s="6"/>
      <c r="B32" s="15"/>
      <c r="C32" s="6"/>
      <c r="D32" s="6"/>
      <c r="E32" s="6"/>
      <c r="F32" s="6"/>
      <c r="G32" s="6"/>
      <c r="H32" s="7"/>
    </row>
    <row r="33" spans="1:8" ht="23.25" x14ac:dyDescent="0.55000000000000004">
      <c r="A33" s="6"/>
      <c r="B33" s="15"/>
      <c r="C33" s="6"/>
      <c r="D33" s="6"/>
      <c r="E33" s="6"/>
      <c r="F33" s="6"/>
      <c r="G33" s="6"/>
      <c r="H33" s="7"/>
    </row>
    <row r="34" spans="1:8" ht="30.75" x14ac:dyDescent="0.7">
      <c r="A34" s="41" t="s">
        <v>7</v>
      </c>
      <c r="B34" s="41"/>
      <c r="C34" s="41"/>
      <c r="D34" s="41"/>
      <c r="E34" s="41"/>
      <c r="F34" s="41"/>
      <c r="G34" s="41"/>
      <c r="H34" s="41"/>
    </row>
    <row r="35" spans="1:8" s="5" customFormat="1" ht="23.85" customHeight="1" x14ac:dyDescent="0.7">
      <c r="A35" s="13"/>
      <c r="B35" s="21" t="s">
        <v>6</v>
      </c>
      <c r="C35" s="17" t="s">
        <v>15</v>
      </c>
      <c r="D35" s="17"/>
      <c r="E35" s="17"/>
      <c r="F35" s="17"/>
      <c r="G35" s="17"/>
      <c r="H35" s="17"/>
    </row>
    <row r="36" spans="1:8" s="6" customFormat="1" ht="23.25" x14ac:dyDescent="0.55000000000000004">
      <c r="A36" s="18"/>
      <c r="B36" s="20" t="s">
        <v>0</v>
      </c>
      <c r="C36" s="18" t="s">
        <v>534</v>
      </c>
      <c r="D36" s="18"/>
      <c r="E36" s="18"/>
      <c r="F36" s="18"/>
      <c r="G36" s="18"/>
      <c r="H36" s="18"/>
    </row>
    <row r="37" spans="1:8" s="6" customFormat="1" ht="23.25" x14ac:dyDescent="0.55000000000000004">
      <c r="A37" s="18"/>
      <c r="B37" s="20" t="s">
        <v>1</v>
      </c>
      <c r="C37" s="19" t="s">
        <v>505</v>
      </c>
      <c r="D37" s="19"/>
      <c r="E37" s="19"/>
      <c r="F37" s="19"/>
      <c r="G37" s="19"/>
      <c r="H37" s="19"/>
    </row>
    <row r="38" spans="1:8" s="6" customFormat="1" ht="46.5" x14ac:dyDescent="0.55000000000000004">
      <c r="A38" s="27" t="s">
        <v>3</v>
      </c>
      <c r="B38" s="27" t="s">
        <v>4</v>
      </c>
      <c r="C38" s="27" t="s">
        <v>11</v>
      </c>
      <c r="D38" s="28" t="s">
        <v>131</v>
      </c>
      <c r="E38" s="28" t="s">
        <v>132</v>
      </c>
      <c r="F38" s="29" t="s">
        <v>133</v>
      </c>
      <c r="G38" s="30" t="s">
        <v>5</v>
      </c>
      <c r="H38" s="30" t="s">
        <v>2</v>
      </c>
    </row>
    <row r="39" spans="1:8" s="6" customFormat="1" ht="23.25" x14ac:dyDescent="0.55000000000000004">
      <c r="A39" s="2">
        <v>1</v>
      </c>
      <c r="B39" s="32">
        <v>60014102601</v>
      </c>
      <c r="C39" s="8" t="s">
        <v>123</v>
      </c>
      <c r="D39" s="34" t="s">
        <v>140</v>
      </c>
      <c r="E39" s="34" t="s">
        <v>537</v>
      </c>
      <c r="F39" s="34" t="s">
        <v>538</v>
      </c>
      <c r="G39" s="34" t="s">
        <v>82</v>
      </c>
      <c r="H39" s="3"/>
    </row>
    <row r="40" spans="1:8" s="6" customFormat="1" ht="23.25" x14ac:dyDescent="0.55000000000000004">
      <c r="A40" s="4">
        <v>2</v>
      </c>
      <c r="B40" s="32">
        <v>60014102608</v>
      </c>
      <c r="C40" s="8" t="s">
        <v>47</v>
      </c>
      <c r="D40" s="34" t="s">
        <v>140</v>
      </c>
      <c r="E40" s="34" t="s">
        <v>539</v>
      </c>
      <c r="F40" s="34" t="s">
        <v>540</v>
      </c>
      <c r="G40" s="34" t="s">
        <v>82</v>
      </c>
      <c r="H40" s="3"/>
    </row>
    <row r="41" spans="1:8" s="6" customFormat="1" ht="23.25" x14ac:dyDescent="0.55000000000000004">
      <c r="A41" s="2">
        <v>3</v>
      </c>
      <c r="B41" s="32">
        <v>60014102617</v>
      </c>
      <c r="C41" s="8" t="s">
        <v>48</v>
      </c>
      <c r="D41" s="34" t="s">
        <v>140</v>
      </c>
      <c r="E41" s="34" t="s">
        <v>541</v>
      </c>
      <c r="F41" s="34" t="s">
        <v>542</v>
      </c>
      <c r="G41" s="34" t="s">
        <v>82</v>
      </c>
      <c r="H41" s="3"/>
    </row>
    <row r="42" spans="1:8" s="6" customFormat="1" ht="23.25" x14ac:dyDescent="0.55000000000000004">
      <c r="A42" s="4">
        <v>4</v>
      </c>
      <c r="B42" s="32">
        <v>60014202626</v>
      </c>
      <c r="C42" s="8" t="s">
        <v>49</v>
      </c>
      <c r="D42" s="34" t="s">
        <v>140</v>
      </c>
      <c r="E42" s="34" t="s">
        <v>543</v>
      </c>
      <c r="F42" s="34" t="s">
        <v>544</v>
      </c>
      <c r="G42" s="34" t="s">
        <v>82</v>
      </c>
      <c r="H42" s="3"/>
    </row>
    <row r="43" spans="1:8" s="6" customFormat="1" ht="23.25" x14ac:dyDescent="0.55000000000000004">
      <c r="A43" s="2">
        <v>5</v>
      </c>
      <c r="B43" s="32">
        <v>60014202645</v>
      </c>
      <c r="C43" s="8" t="s">
        <v>50</v>
      </c>
      <c r="D43" s="34" t="s">
        <v>140</v>
      </c>
      <c r="E43" s="34" t="s">
        <v>545</v>
      </c>
      <c r="F43" s="34" t="s">
        <v>546</v>
      </c>
      <c r="G43" s="34" t="s">
        <v>82</v>
      </c>
      <c r="H43" s="3"/>
    </row>
    <row r="44" spans="1:8" s="6" customFormat="1" ht="23.25" x14ac:dyDescent="0.55000000000000004">
      <c r="A44" s="4">
        <v>6</v>
      </c>
      <c r="B44" s="32">
        <v>60014202650</v>
      </c>
      <c r="C44" s="8" t="s">
        <v>51</v>
      </c>
      <c r="D44" s="34" t="s">
        <v>140</v>
      </c>
      <c r="E44" s="34" t="s">
        <v>547</v>
      </c>
      <c r="F44" s="34" t="s">
        <v>548</v>
      </c>
      <c r="G44" s="34" t="s">
        <v>82</v>
      </c>
      <c r="H44" s="3"/>
    </row>
    <row r="45" spans="1:8" s="6" customFormat="1" ht="23.25" x14ac:dyDescent="0.55000000000000004">
      <c r="A45" s="2">
        <v>7</v>
      </c>
      <c r="B45" s="32">
        <v>60014102684</v>
      </c>
      <c r="C45" s="8" t="s">
        <v>52</v>
      </c>
      <c r="D45" s="34" t="s">
        <v>140</v>
      </c>
      <c r="E45" s="34" t="s">
        <v>549</v>
      </c>
      <c r="F45" s="34" t="s">
        <v>550</v>
      </c>
      <c r="G45" s="34" t="s">
        <v>183</v>
      </c>
      <c r="H45" s="3"/>
    </row>
    <row r="46" spans="1:8" s="6" customFormat="1" ht="23.25" x14ac:dyDescent="0.55000000000000004">
      <c r="A46" s="4">
        <v>8</v>
      </c>
      <c r="B46" s="32">
        <v>60014102774</v>
      </c>
      <c r="C46" s="8" t="s">
        <v>53</v>
      </c>
      <c r="D46" s="34" t="s">
        <v>134</v>
      </c>
      <c r="E46" s="34" t="s">
        <v>551</v>
      </c>
      <c r="F46" s="34" t="s">
        <v>552</v>
      </c>
      <c r="G46" s="34" t="s">
        <v>183</v>
      </c>
      <c r="H46" s="3"/>
    </row>
    <row r="47" spans="1:8" s="6" customFormat="1" ht="23.25" x14ac:dyDescent="0.55000000000000004">
      <c r="A47" s="2">
        <v>9</v>
      </c>
      <c r="B47" s="32">
        <v>60014102861</v>
      </c>
      <c r="C47" s="8" t="s">
        <v>54</v>
      </c>
      <c r="D47" s="34" t="s">
        <v>140</v>
      </c>
      <c r="E47" s="34" t="s">
        <v>422</v>
      </c>
      <c r="F47" s="34" t="s">
        <v>423</v>
      </c>
      <c r="G47" s="34" t="s">
        <v>183</v>
      </c>
      <c r="H47" s="3"/>
    </row>
    <row r="48" spans="1:8" s="6" customFormat="1" ht="23.25" x14ac:dyDescent="0.55000000000000004">
      <c r="A48" s="4">
        <v>10</v>
      </c>
      <c r="B48" s="32">
        <v>60014102940</v>
      </c>
      <c r="C48" s="8" t="s">
        <v>55</v>
      </c>
      <c r="D48" s="34" t="s">
        <v>140</v>
      </c>
      <c r="E48" s="34" t="s">
        <v>553</v>
      </c>
      <c r="F48" s="34" t="s">
        <v>554</v>
      </c>
      <c r="G48" s="34" t="s">
        <v>182</v>
      </c>
      <c r="H48" s="3"/>
    </row>
    <row r="49" spans="1:8" s="6" customFormat="1" ht="23.25" x14ac:dyDescent="0.55000000000000004">
      <c r="A49" s="2">
        <v>11</v>
      </c>
      <c r="B49" s="32">
        <v>60014102963</v>
      </c>
      <c r="C49" s="8" t="s">
        <v>56</v>
      </c>
      <c r="D49" s="34" t="s">
        <v>140</v>
      </c>
      <c r="E49" s="34" t="s">
        <v>555</v>
      </c>
      <c r="F49" s="34" t="s">
        <v>556</v>
      </c>
      <c r="G49" s="34" t="s">
        <v>183</v>
      </c>
      <c r="H49" s="3"/>
    </row>
    <row r="50" spans="1:8" s="6" customFormat="1" ht="23.25" x14ac:dyDescent="0.55000000000000004">
      <c r="A50" s="4">
        <v>12</v>
      </c>
      <c r="B50" s="32">
        <v>60014103072</v>
      </c>
      <c r="C50" s="8" t="s">
        <v>57</v>
      </c>
      <c r="D50" s="34" t="s">
        <v>134</v>
      </c>
      <c r="E50" s="34" t="s">
        <v>557</v>
      </c>
      <c r="F50" s="34" t="s">
        <v>558</v>
      </c>
      <c r="G50" s="34" t="s">
        <v>183</v>
      </c>
      <c r="H50" s="3"/>
    </row>
    <row r="51" spans="1:8" s="6" customFormat="1" ht="23.25" x14ac:dyDescent="0.55000000000000004">
      <c r="A51" s="2">
        <v>13</v>
      </c>
      <c r="B51" s="32">
        <v>60014103223</v>
      </c>
      <c r="C51" s="8" t="s">
        <v>58</v>
      </c>
      <c r="D51" s="34" t="s">
        <v>137</v>
      </c>
      <c r="E51" s="34" t="s">
        <v>211</v>
      </c>
      <c r="F51" s="34" t="s">
        <v>212</v>
      </c>
      <c r="G51" s="34" t="s">
        <v>182</v>
      </c>
      <c r="H51" s="3"/>
    </row>
    <row r="52" spans="1:8" s="6" customFormat="1" ht="23.25" x14ac:dyDescent="0.55000000000000004">
      <c r="A52" s="4">
        <v>14</v>
      </c>
      <c r="B52" s="32">
        <v>60014103629</v>
      </c>
      <c r="C52" s="8" t="s">
        <v>59</v>
      </c>
      <c r="D52" s="34" t="s">
        <v>134</v>
      </c>
      <c r="E52" s="34" t="s">
        <v>559</v>
      </c>
      <c r="F52" s="34" t="s">
        <v>560</v>
      </c>
      <c r="G52" s="34" t="s">
        <v>183</v>
      </c>
      <c r="H52" s="3"/>
    </row>
    <row r="53" spans="1:8" s="6" customFormat="1" ht="23.25" x14ac:dyDescent="0.55000000000000004">
      <c r="A53" s="2">
        <v>15</v>
      </c>
      <c r="B53" s="32">
        <v>60014103943</v>
      </c>
      <c r="C53" s="8" t="s">
        <v>60</v>
      </c>
      <c r="D53" s="34" t="s">
        <v>140</v>
      </c>
      <c r="E53" s="34" t="s">
        <v>561</v>
      </c>
      <c r="F53" s="34" t="s">
        <v>562</v>
      </c>
      <c r="G53" s="34" t="s">
        <v>182</v>
      </c>
      <c r="H53" s="3"/>
    </row>
    <row r="54" spans="1:8" s="6" customFormat="1" ht="23.25" x14ac:dyDescent="0.55000000000000004">
      <c r="A54" s="4">
        <v>16</v>
      </c>
      <c r="B54" s="32">
        <v>60014104063</v>
      </c>
      <c r="C54" s="8" t="s">
        <v>61</v>
      </c>
      <c r="D54" s="34" t="s">
        <v>140</v>
      </c>
      <c r="E54" s="34" t="s">
        <v>223</v>
      </c>
      <c r="F54" s="34" t="s">
        <v>563</v>
      </c>
      <c r="G54" s="34" t="s">
        <v>82</v>
      </c>
      <c r="H54" s="3"/>
    </row>
    <row r="55" spans="1:8" s="6" customFormat="1" ht="23.25" x14ac:dyDescent="0.55000000000000004">
      <c r="A55" s="2">
        <v>17</v>
      </c>
      <c r="B55" s="32">
        <v>60014204535</v>
      </c>
      <c r="C55" s="8" t="s">
        <v>62</v>
      </c>
      <c r="D55" s="34" t="s">
        <v>140</v>
      </c>
      <c r="E55" s="34" t="s">
        <v>564</v>
      </c>
      <c r="F55" s="34" t="s">
        <v>565</v>
      </c>
      <c r="G55" s="34" t="s">
        <v>182</v>
      </c>
      <c r="H55" s="3"/>
    </row>
    <row r="56" spans="1:8" s="6" customFormat="1" ht="23.25" x14ac:dyDescent="0.55000000000000004">
      <c r="A56" s="4">
        <v>18</v>
      </c>
      <c r="B56" s="32">
        <v>60014204662</v>
      </c>
      <c r="C56" s="8" t="s">
        <v>18</v>
      </c>
      <c r="D56" s="34" t="s">
        <v>140</v>
      </c>
      <c r="E56" s="34" t="s">
        <v>512</v>
      </c>
      <c r="F56" s="34" t="s">
        <v>566</v>
      </c>
      <c r="G56" s="34" t="s">
        <v>183</v>
      </c>
      <c r="H56" s="3"/>
    </row>
    <row r="57" spans="1:8" s="6" customFormat="1" ht="23.25" x14ac:dyDescent="0.55000000000000004">
      <c r="A57" s="2">
        <v>19</v>
      </c>
      <c r="B57" s="32">
        <v>60014104855</v>
      </c>
      <c r="C57" s="8" t="s">
        <v>19</v>
      </c>
      <c r="D57" s="34" t="s">
        <v>140</v>
      </c>
      <c r="E57" s="34" t="s">
        <v>567</v>
      </c>
      <c r="F57" s="34" t="s">
        <v>568</v>
      </c>
      <c r="G57" s="34" t="s">
        <v>182</v>
      </c>
      <c r="H57" s="3"/>
    </row>
    <row r="58" spans="1:8" s="6" customFormat="1" ht="23.25" x14ac:dyDescent="0.55000000000000004">
      <c r="A58" s="4">
        <v>20</v>
      </c>
      <c r="B58" s="32">
        <v>60014205051</v>
      </c>
      <c r="C58" s="8" t="s">
        <v>20</v>
      </c>
      <c r="D58" s="34" t="s">
        <v>140</v>
      </c>
      <c r="E58" s="34" t="s">
        <v>569</v>
      </c>
      <c r="F58" s="34" t="s">
        <v>570</v>
      </c>
      <c r="G58" s="34" t="s">
        <v>182</v>
      </c>
      <c r="H58" s="3"/>
    </row>
    <row r="59" spans="1:8" s="6" customFormat="1" ht="23.25" x14ac:dyDescent="0.55000000000000004">
      <c r="A59" s="2">
        <v>21</v>
      </c>
      <c r="B59" s="32">
        <v>60014205139</v>
      </c>
      <c r="C59" s="8" t="s">
        <v>21</v>
      </c>
      <c r="D59" s="34" t="s">
        <v>140</v>
      </c>
      <c r="E59" s="34" t="s">
        <v>571</v>
      </c>
      <c r="F59" s="34" t="s">
        <v>572</v>
      </c>
      <c r="G59" s="34" t="s">
        <v>182</v>
      </c>
      <c r="H59" s="3"/>
    </row>
    <row r="60" spans="1:8" s="6" customFormat="1" ht="23.25" x14ac:dyDescent="0.55000000000000004">
      <c r="A60" s="4">
        <v>22</v>
      </c>
      <c r="B60" s="32">
        <v>60014205384</v>
      </c>
      <c r="C60" s="8" t="s">
        <v>22</v>
      </c>
      <c r="D60" s="34" t="s">
        <v>140</v>
      </c>
      <c r="E60" s="34" t="s">
        <v>232</v>
      </c>
      <c r="F60" s="34" t="s">
        <v>233</v>
      </c>
      <c r="G60" s="34" t="s">
        <v>234</v>
      </c>
      <c r="H60" s="3"/>
    </row>
    <row r="61" spans="1:8" s="6" customFormat="1" ht="23.25" x14ac:dyDescent="0.55000000000000004">
      <c r="A61" s="2">
        <v>23</v>
      </c>
      <c r="B61" s="32">
        <v>60014105488</v>
      </c>
      <c r="C61" s="8" t="s">
        <v>23</v>
      </c>
      <c r="D61" s="34" t="s">
        <v>140</v>
      </c>
      <c r="E61" s="34" t="s">
        <v>573</v>
      </c>
      <c r="F61" s="34" t="s">
        <v>574</v>
      </c>
      <c r="G61" s="34" t="s">
        <v>183</v>
      </c>
      <c r="H61" s="3"/>
    </row>
    <row r="62" spans="1:8" s="6" customFormat="1" ht="23.25" x14ac:dyDescent="0.55000000000000004">
      <c r="A62" s="4">
        <v>24</v>
      </c>
      <c r="B62" s="32">
        <v>60014205591</v>
      </c>
      <c r="C62" s="8" t="s">
        <v>24</v>
      </c>
      <c r="D62" s="34" t="s">
        <v>140</v>
      </c>
      <c r="E62" s="34" t="s">
        <v>575</v>
      </c>
      <c r="F62" s="34" t="s">
        <v>576</v>
      </c>
      <c r="G62" s="34" t="s">
        <v>305</v>
      </c>
      <c r="H62" s="3"/>
    </row>
    <row r="63" spans="1:8" s="6" customFormat="1" ht="23.25" x14ac:dyDescent="0.55000000000000004">
      <c r="A63" s="2">
        <v>25</v>
      </c>
      <c r="B63" s="32">
        <v>60014205645</v>
      </c>
      <c r="C63" s="8" t="s">
        <v>25</v>
      </c>
      <c r="D63" s="34" t="s">
        <v>140</v>
      </c>
      <c r="E63" s="34" t="s">
        <v>235</v>
      </c>
      <c r="F63" s="34" t="s">
        <v>236</v>
      </c>
      <c r="G63" s="34" t="s">
        <v>234</v>
      </c>
      <c r="H63" s="3"/>
    </row>
    <row r="64" spans="1:8" ht="23.25" x14ac:dyDescent="0.55000000000000004">
      <c r="A64" s="6"/>
      <c r="B64" s="15"/>
      <c r="C64" s="6"/>
      <c r="D64" s="6"/>
      <c r="E64" s="6"/>
      <c r="F64" s="6"/>
      <c r="G64" s="6"/>
      <c r="H64" s="7" t="s">
        <v>8</v>
      </c>
    </row>
    <row r="65" spans="1:8" ht="23.25" x14ac:dyDescent="0.55000000000000004">
      <c r="A65" s="6"/>
      <c r="B65" s="15"/>
      <c r="C65" s="6"/>
      <c r="D65" s="6"/>
      <c r="E65" s="6"/>
      <c r="F65" s="6"/>
      <c r="G65" s="6"/>
      <c r="H65" s="7"/>
    </row>
    <row r="66" spans="1:8" ht="30.75" x14ac:dyDescent="0.7">
      <c r="A66" s="41" t="s">
        <v>7</v>
      </c>
      <c r="B66" s="41"/>
      <c r="C66" s="41"/>
      <c r="D66" s="41"/>
      <c r="E66" s="41"/>
      <c r="F66" s="41"/>
      <c r="G66" s="41"/>
      <c r="H66" s="41"/>
    </row>
    <row r="67" spans="1:8" ht="23.25" x14ac:dyDescent="0.55000000000000004">
      <c r="A67" s="13"/>
      <c r="B67" s="21" t="s">
        <v>6</v>
      </c>
      <c r="C67" s="17" t="s">
        <v>15</v>
      </c>
      <c r="D67" s="17"/>
      <c r="E67" s="17"/>
      <c r="F67" s="17"/>
      <c r="G67" s="17"/>
      <c r="H67" s="17"/>
    </row>
    <row r="68" spans="1:8" ht="23.25" x14ac:dyDescent="0.55000000000000004">
      <c r="A68" s="18"/>
      <c r="B68" s="20" t="s">
        <v>0</v>
      </c>
      <c r="C68" s="18" t="s">
        <v>534</v>
      </c>
      <c r="D68" s="18"/>
      <c r="E68" s="18"/>
      <c r="F68" s="18"/>
      <c r="G68" s="18"/>
      <c r="H68" s="18"/>
    </row>
    <row r="69" spans="1:8" ht="23.25" x14ac:dyDescent="0.55000000000000004">
      <c r="A69" s="18"/>
      <c r="B69" s="20" t="s">
        <v>1</v>
      </c>
      <c r="C69" s="19" t="s">
        <v>505</v>
      </c>
      <c r="D69" s="19"/>
      <c r="E69" s="19"/>
      <c r="F69" s="19"/>
      <c r="G69" s="19"/>
      <c r="H69" s="19"/>
    </row>
    <row r="70" spans="1:8" ht="46.5" x14ac:dyDescent="0.4">
      <c r="A70" s="27" t="s">
        <v>3</v>
      </c>
      <c r="B70" s="27" t="s">
        <v>4</v>
      </c>
      <c r="C70" s="27" t="s">
        <v>11</v>
      </c>
      <c r="D70" s="28" t="s">
        <v>131</v>
      </c>
      <c r="E70" s="28" t="s">
        <v>132</v>
      </c>
      <c r="F70" s="29" t="s">
        <v>133</v>
      </c>
      <c r="G70" s="30" t="s">
        <v>5</v>
      </c>
      <c r="H70" s="30" t="s">
        <v>2</v>
      </c>
    </row>
    <row r="71" spans="1:8" ht="23.25" x14ac:dyDescent="0.55000000000000004">
      <c r="A71" s="2">
        <v>26</v>
      </c>
      <c r="B71" s="32">
        <v>60014105858</v>
      </c>
      <c r="C71" s="8" t="s">
        <v>26</v>
      </c>
      <c r="D71" s="34" t="s">
        <v>140</v>
      </c>
      <c r="E71" s="34" t="s">
        <v>243</v>
      </c>
      <c r="F71" s="34" t="s">
        <v>244</v>
      </c>
      <c r="G71" s="34" t="s">
        <v>182</v>
      </c>
      <c r="H71" s="34"/>
    </row>
    <row r="72" spans="1:8" ht="23.25" x14ac:dyDescent="0.55000000000000004">
      <c r="A72" s="4">
        <v>27</v>
      </c>
      <c r="B72" s="32">
        <v>60014105874</v>
      </c>
      <c r="C72" s="8" t="s">
        <v>27</v>
      </c>
      <c r="D72" s="34" t="s">
        <v>140</v>
      </c>
      <c r="E72" s="34" t="s">
        <v>245</v>
      </c>
      <c r="F72" s="34" t="s">
        <v>246</v>
      </c>
      <c r="G72" s="34" t="s">
        <v>182</v>
      </c>
      <c r="H72" s="34"/>
    </row>
    <row r="73" spans="1:8" ht="23.25" x14ac:dyDescent="0.55000000000000004">
      <c r="A73" s="2">
        <v>28</v>
      </c>
      <c r="B73" s="32">
        <v>60014106401</v>
      </c>
      <c r="C73" s="8" t="s">
        <v>28</v>
      </c>
      <c r="D73" s="34" t="s">
        <v>140</v>
      </c>
      <c r="E73" s="34" t="s">
        <v>577</v>
      </c>
      <c r="F73" s="34" t="s">
        <v>578</v>
      </c>
      <c r="G73" s="34" t="s">
        <v>183</v>
      </c>
      <c r="H73" s="34"/>
    </row>
    <row r="74" spans="1:8" ht="23.25" x14ac:dyDescent="0.55000000000000004">
      <c r="A74" s="4">
        <v>29</v>
      </c>
      <c r="B74" s="32">
        <v>60014106421</v>
      </c>
      <c r="C74" s="8" t="s">
        <v>29</v>
      </c>
      <c r="D74" s="34" t="s">
        <v>140</v>
      </c>
      <c r="E74" s="34" t="s">
        <v>579</v>
      </c>
      <c r="F74" s="34" t="s">
        <v>580</v>
      </c>
      <c r="G74" s="34" t="s">
        <v>182</v>
      </c>
      <c r="H74" s="34"/>
    </row>
    <row r="75" spans="1:8" ht="23.25" x14ac:dyDescent="0.55000000000000004">
      <c r="A75" s="2">
        <v>30</v>
      </c>
      <c r="B75" s="32">
        <v>60014206556</v>
      </c>
      <c r="C75" s="8" t="s">
        <v>30</v>
      </c>
      <c r="D75" s="34" t="s">
        <v>140</v>
      </c>
      <c r="E75" s="34" t="s">
        <v>581</v>
      </c>
      <c r="F75" s="34" t="s">
        <v>582</v>
      </c>
      <c r="G75" s="34" t="s">
        <v>182</v>
      </c>
      <c r="H75" s="34"/>
    </row>
    <row r="76" spans="1:8" ht="23.25" x14ac:dyDescent="0.55000000000000004">
      <c r="A76" s="4">
        <v>31</v>
      </c>
      <c r="B76" s="32">
        <v>60014106611</v>
      </c>
      <c r="C76" s="8" t="s">
        <v>31</v>
      </c>
      <c r="D76" s="34" t="s">
        <v>134</v>
      </c>
      <c r="E76" s="34" t="s">
        <v>583</v>
      </c>
      <c r="F76" s="34" t="s">
        <v>584</v>
      </c>
      <c r="G76" s="34" t="s">
        <v>182</v>
      </c>
      <c r="H76" s="34"/>
    </row>
    <row r="77" spans="1:8" ht="23.25" x14ac:dyDescent="0.55000000000000004">
      <c r="A77" s="2">
        <v>32</v>
      </c>
      <c r="B77" s="32">
        <v>60014106655</v>
      </c>
      <c r="C77" s="8" t="s">
        <v>32</v>
      </c>
      <c r="D77" s="34" t="s">
        <v>134</v>
      </c>
      <c r="E77" s="34" t="s">
        <v>585</v>
      </c>
      <c r="F77" s="34" t="s">
        <v>586</v>
      </c>
      <c r="G77" s="34" t="s">
        <v>183</v>
      </c>
      <c r="H77" s="34"/>
    </row>
    <row r="78" spans="1:8" ht="23.25" x14ac:dyDescent="0.55000000000000004">
      <c r="A78" s="4">
        <v>33</v>
      </c>
      <c r="B78" s="32">
        <v>60014207039</v>
      </c>
      <c r="C78" s="8" t="s">
        <v>93</v>
      </c>
      <c r="D78" s="34" t="s">
        <v>349</v>
      </c>
      <c r="E78" s="34" t="s">
        <v>587</v>
      </c>
      <c r="F78" s="34" t="s">
        <v>588</v>
      </c>
      <c r="G78" s="34" t="s">
        <v>182</v>
      </c>
      <c r="H78" s="34"/>
    </row>
    <row r="79" spans="1:8" ht="23.25" x14ac:dyDescent="0.55000000000000004">
      <c r="A79" s="2">
        <v>34</v>
      </c>
      <c r="B79" s="32">
        <v>60014207201</v>
      </c>
      <c r="C79" s="8" t="s">
        <v>94</v>
      </c>
      <c r="D79" s="34" t="s">
        <v>134</v>
      </c>
      <c r="E79" s="34" t="s">
        <v>589</v>
      </c>
      <c r="F79" s="34" t="s">
        <v>590</v>
      </c>
      <c r="G79" s="34" t="s">
        <v>183</v>
      </c>
      <c r="H79" s="34"/>
    </row>
    <row r="80" spans="1:8" ht="23.25" x14ac:dyDescent="0.55000000000000004">
      <c r="A80" s="4">
        <v>35</v>
      </c>
      <c r="B80" s="32">
        <v>60014207365</v>
      </c>
      <c r="C80" s="8" t="s">
        <v>95</v>
      </c>
      <c r="D80" s="34" t="s">
        <v>140</v>
      </c>
      <c r="E80" s="34" t="s">
        <v>591</v>
      </c>
      <c r="F80" s="34" t="s">
        <v>592</v>
      </c>
      <c r="G80" s="34" t="s">
        <v>182</v>
      </c>
      <c r="H80" s="34"/>
    </row>
    <row r="81" spans="1:8" ht="23.25" x14ac:dyDescent="0.55000000000000004">
      <c r="A81" s="2">
        <v>36</v>
      </c>
      <c r="B81" s="32">
        <v>60014107495</v>
      </c>
      <c r="C81" s="8" t="s">
        <v>96</v>
      </c>
      <c r="D81" s="34" t="s">
        <v>349</v>
      </c>
      <c r="E81" s="34" t="s">
        <v>593</v>
      </c>
      <c r="F81" s="34" t="s">
        <v>594</v>
      </c>
      <c r="G81" s="34" t="s">
        <v>182</v>
      </c>
      <c r="H81" s="34"/>
    </row>
    <row r="82" spans="1:8" ht="23.25" x14ac:dyDescent="0.55000000000000004">
      <c r="A82" s="4" t="s">
        <v>10</v>
      </c>
      <c r="B82" s="8"/>
      <c r="C82" s="8" t="s">
        <v>535</v>
      </c>
      <c r="D82" s="8"/>
      <c r="E82" s="8"/>
      <c r="F82" s="9"/>
      <c r="G82" s="9"/>
      <c r="H82" s="3"/>
    </row>
    <row r="83" spans="1:8" ht="23.25" x14ac:dyDescent="0.55000000000000004">
      <c r="A83" s="2" t="s">
        <v>10</v>
      </c>
      <c r="B83" s="8"/>
      <c r="C83" s="8" t="s">
        <v>536</v>
      </c>
      <c r="D83" s="8"/>
      <c r="E83" s="8"/>
      <c r="F83" s="9"/>
      <c r="G83" s="9"/>
      <c r="H83" s="3"/>
    </row>
    <row r="84" spans="1:8" ht="23.25" x14ac:dyDescent="0.55000000000000004">
      <c r="A84" s="6"/>
      <c r="B84" s="15"/>
      <c r="C84" s="6"/>
      <c r="D84" s="6"/>
      <c r="E84" s="6"/>
      <c r="F84" s="6"/>
      <c r="G84" s="6"/>
      <c r="H84" s="7" t="s">
        <v>9</v>
      </c>
    </row>
    <row r="85" spans="1:8" ht="23.25" x14ac:dyDescent="0.55000000000000004">
      <c r="A85" s="6"/>
      <c r="B85" s="15"/>
      <c r="C85" s="6"/>
      <c r="D85" s="6"/>
      <c r="E85" s="6"/>
      <c r="F85" s="6"/>
      <c r="G85" s="6"/>
      <c r="H85" s="6"/>
    </row>
    <row r="86" spans="1:8" ht="23.25" x14ac:dyDescent="0.55000000000000004">
      <c r="A86" s="6"/>
      <c r="B86" s="15"/>
      <c r="C86" s="6"/>
      <c r="D86" s="6"/>
      <c r="E86" s="6"/>
      <c r="F86" s="6"/>
      <c r="G86" s="6"/>
      <c r="H86" s="6"/>
    </row>
    <row r="87" spans="1:8" ht="23.25" x14ac:dyDescent="0.55000000000000004">
      <c r="A87" s="6"/>
      <c r="B87" s="15"/>
      <c r="C87" s="6"/>
      <c r="D87" s="6"/>
      <c r="E87" s="6"/>
      <c r="F87" s="6"/>
      <c r="G87" s="6"/>
      <c r="H87" s="6"/>
    </row>
    <row r="88" spans="1:8" ht="23.25" x14ac:dyDescent="0.55000000000000004">
      <c r="A88" s="6"/>
      <c r="B88" s="15"/>
      <c r="C88" s="6"/>
      <c r="D88" s="6"/>
      <c r="E88" s="6"/>
      <c r="F88" s="6"/>
      <c r="G88" s="6"/>
      <c r="H88" s="6"/>
    </row>
    <row r="89" spans="1:8" ht="23.25" x14ac:dyDescent="0.55000000000000004">
      <c r="A89" s="6"/>
      <c r="B89" s="15"/>
      <c r="C89" s="6"/>
      <c r="D89" s="6"/>
      <c r="E89" s="6"/>
      <c r="F89" s="6"/>
      <c r="G89" s="6"/>
      <c r="H89" s="6"/>
    </row>
    <row r="90" spans="1:8" ht="23.25" x14ac:dyDescent="0.55000000000000004">
      <c r="A90" s="6"/>
      <c r="B90" s="15"/>
      <c r="C90" s="6"/>
      <c r="D90" s="6"/>
      <c r="E90" s="6"/>
      <c r="F90" s="6"/>
      <c r="G90" s="6"/>
      <c r="H90" s="6"/>
    </row>
    <row r="91" spans="1:8" ht="23.25" x14ac:dyDescent="0.55000000000000004">
      <c r="A91" s="6"/>
      <c r="B91" s="15"/>
      <c r="C91" s="6"/>
      <c r="D91" s="6"/>
      <c r="E91" s="6"/>
      <c r="F91" s="6"/>
      <c r="G91" s="6"/>
      <c r="H91" s="6"/>
    </row>
    <row r="92" spans="1:8" ht="23.25" x14ac:dyDescent="0.55000000000000004">
      <c r="A92" s="6"/>
      <c r="B92" s="15"/>
      <c r="C92" s="6"/>
      <c r="D92" s="6"/>
      <c r="E92" s="6"/>
      <c r="F92" s="6"/>
      <c r="G92" s="6"/>
      <c r="H92" s="6"/>
    </row>
    <row r="93" spans="1:8" ht="23.25" x14ac:dyDescent="0.55000000000000004">
      <c r="A93" s="6"/>
      <c r="B93" s="15"/>
      <c r="C93" s="6"/>
      <c r="D93" s="6"/>
      <c r="E93" s="6"/>
      <c r="F93" s="6"/>
      <c r="G93" s="6"/>
      <c r="H93" s="6"/>
    </row>
    <row r="94" spans="1:8" ht="23.25" x14ac:dyDescent="0.55000000000000004">
      <c r="A94" s="6"/>
      <c r="B94" s="15"/>
      <c r="C94" s="6"/>
      <c r="D94" s="6"/>
      <c r="E94" s="6"/>
      <c r="F94" s="6"/>
      <c r="G94" s="6"/>
      <c r="H94" s="6"/>
    </row>
    <row r="95" spans="1:8" ht="23.25" x14ac:dyDescent="0.55000000000000004">
      <c r="A95" s="6"/>
      <c r="B95" s="15"/>
      <c r="C95" s="6"/>
      <c r="D95" s="6"/>
      <c r="E95" s="6"/>
      <c r="F95" s="6"/>
      <c r="G95" s="6"/>
      <c r="H95" s="6"/>
    </row>
    <row r="96" spans="1:8" ht="23.25" x14ac:dyDescent="0.55000000000000004">
      <c r="A96" s="6"/>
      <c r="B96" s="15"/>
      <c r="C96" s="6"/>
      <c r="D96" s="6"/>
      <c r="E96" s="6"/>
      <c r="F96" s="6"/>
      <c r="G96" s="6"/>
      <c r="H96" s="6"/>
    </row>
    <row r="97" spans="1:8" ht="23.25" x14ac:dyDescent="0.55000000000000004">
      <c r="A97" s="6"/>
      <c r="B97" s="15"/>
      <c r="C97" s="6"/>
      <c r="D97" s="6"/>
      <c r="E97" s="6"/>
      <c r="F97" s="6"/>
      <c r="G97" s="6"/>
      <c r="H97" s="6"/>
    </row>
    <row r="98" spans="1:8" ht="30.75" x14ac:dyDescent="0.7">
      <c r="A98" s="41" t="s">
        <v>7</v>
      </c>
      <c r="B98" s="41"/>
      <c r="C98" s="41"/>
      <c r="D98" s="41"/>
      <c r="E98" s="41"/>
      <c r="F98" s="41"/>
      <c r="G98" s="41"/>
      <c r="H98" s="41"/>
    </row>
    <row r="99" spans="1:8" ht="23.25" x14ac:dyDescent="0.55000000000000004">
      <c r="A99" s="13"/>
      <c r="B99" s="21" t="s">
        <v>6</v>
      </c>
      <c r="C99" s="17" t="s">
        <v>15</v>
      </c>
      <c r="D99" s="17"/>
      <c r="E99" s="17"/>
      <c r="F99" s="17"/>
      <c r="G99" s="17"/>
      <c r="H99" s="17"/>
    </row>
    <row r="100" spans="1:8" ht="23.25" x14ac:dyDescent="0.55000000000000004">
      <c r="A100" s="18"/>
      <c r="B100" s="20" t="s">
        <v>0</v>
      </c>
      <c r="C100" s="18" t="s">
        <v>595</v>
      </c>
      <c r="D100" s="18"/>
      <c r="E100" s="18"/>
      <c r="F100" s="18"/>
      <c r="G100" s="18"/>
      <c r="H100" s="18"/>
    </row>
    <row r="101" spans="1:8" ht="23.25" x14ac:dyDescent="0.55000000000000004">
      <c r="A101" s="18"/>
      <c r="B101" s="20" t="s">
        <v>1</v>
      </c>
      <c r="C101" s="19" t="s">
        <v>505</v>
      </c>
      <c r="D101" s="19"/>
      <c r="E101" s="19"/>
      <c r="F101" s="19"/>
      <c r="G101" s="19"/>
      <c r="H101" s="19"/>
    </row>
    <row r="102" spans="1:8" ht="46.5" x14ac:dyDescent="0.4">
      <c r="A102" s="27" t="s">
        <v>3</v>
      </c>
      <c r="B102" s="27" t="s">
        <v>4</v>
      </c>
      <c r="C102" s="27" t="s">
        <v>11</v>
      </c>
      <c r="D102" s="28" t="s">
        <v>131</v>
      </c>
      <c r="E102" s="28" t="s">
        <v>132</v>
      </c>
      <c r="F102" s="29" t="s">
        <v>133</v>
      </c>
      <c r="G102" s="30" t="s">
        <v>5</v>
      </c>
      <c r="H102" s="30" t="s">
        <v>2</v>
      </c>
    </row>
    <row r="103" spans="1:8" ht="23.25" x14ac:dyDescent="0.55000000000000004">
      <c r="A103" s="2">
        <v>1</v>
      </c>
      <c r="B103" s="32">
        <v>60014208172</v>
      </c>
      <c r="C103" s="8" t="s">
        <v>97</v>
      </c>
      <c r="D103" s="34" t="s">
        <v>140</v>
      </c>
      <c r="E103" s="34" t="s">
        <v>598</v>
      </c>
      <c r="F103" s="34" t="s">
        <v>599</v>
      </c>
      <c r="G103" s="34" t="s">
        <v>82</v>
      </c>
      <c r="H103" s="3"/>
    </row>
    <row r="104" spans="1:8" ht="23.25" x14ac:dyDescent="0.55000000000000004">
      <c r="A104" s="4">
        <v>2</v>
      </c>
      <c r="B104" s="32">
        <v>60014108220</v>
      </c>
      <c r="C104" s="8" t="s">
        <v>98</v>
      </c>
      <c r="D104" s="34" t="s">
        <v>134</v>
      </c>
      <c r="E104" s="34" t="s">
        <v>600</v>
      </c>
      <c r="F104" s="34" t="s">
        <v>601</v>
      </c>
      <c r="G104" s="34" t="s">
        <v>182</v>
      </c>
      <c r="H104" s="3"/>
    </row>
    <row r="105" spans="1:8" ht="23.25" x14ac:dyDescent="0.55000000000000004">
      <c r="A105" s="2">
        <v>3</v>
      </c>
      <c r="B105" s="32">
        <v>60014208221</v>
      </c>
      <c r="C105" s="8" t="s">
        <v>99</v>
      </c>
      <c r="D105" s="34" t="s">
        <v>137</v>
      </c>
      <c r="E105" s="34" t="s">
        <v>602</v>
      </c>
      <c r="F105" s="34" t="s">
        <v>603</v>
      </c>
      <c r="G105" s="34" t="s">
        <v>82</v>
      </c>
      <c r="H105" s="3"/>
    </row>
    <row r="106" spans="1:8" ht="23.25" x14ac:dyDescent="0.55000000000000004">
      <c r="A106" s="4">
        <v>4</v>
      </c>
      <c r="B106" s="32">
        <v>60014208222</v>
      </c>
      <c r="C106" s="8" t="s">
        <v>100</v>
      </c>
      <c r="D106" s="34" t="s">
        <v>140</v>
      </c>
      <c r="E106" s="34" t="s">
        <v>604</v>
      </c>
      <c r="F106" s="34" t="s">
        <v>605</v>
      </c>
      <c r="G106" s="34" t="s">
        <v>82</v>
      </c>
      <c r="H106" s="3"/>
    </row>
    <row r="107" spans="1:8" ht="23.25" x14ac:dyDescent="0.55000000000000004">
      <c r="A107" s="2">
        <v>5</v>
      </c>
      <c r="B107" s="32">
        <v>60014108229</v>
      </c>
      <c r="C107" s="8" t="s">
        <v>101</v>
      </c>
      <c r="D107" s="34" t="s">
        <v>140</v>
      </c>
      <c r="E107" s="34" t="s">
        <v>310</v>
      </c>
      <c r="F107" s="34" t="s">
        <v>311</v>
      </c>
      <c r="G107" s="34" t="s">
        <v>192</v>
      </c>
      <c r="H107" s="3"/>
    </row>
    <row r="108" spans="1:8" ht="23.25" x14ac:dyDescent="0.55000000000000004">
      <c r="A108" s="4">
        <v>6</v>
      </c>
      <c r="B108" s="32">
        <v>60014108242</v>
      </c>
      <c r="C108" s="8" t="s">
        <v>265</v>
      </c>
      <c r="D108" s="34" t="s">
        <v>140</v>
      </c>
      <c r="E108" s="34" t="s">
        <v>606</v>
      </c>
      <c r="F108" s="34" t="s">
        <v>607</v>
      </c>
      <c r="G108" s="34" t="s">
        <v>608</v>
      </c>
      <c r="H108" s="3"/>
    </row>
    <row r="109" spans="1:8" ht="23.25" x14ac:dyDescent="0.55000000000000004">
      <c r="A109" s="2">
        <v>7</v>
      </c>
      <c r="B109" s="32">
        <v>60014108244</v>
      </c>
      <c r="C109" s="8" t="s">
        <v>266</v>
      </c>
      <c r="D109" s="34" t="s">
        <v>140</v>
      </c>
      <c r="E109" s="34" t="s">
        <v>312</v>
      </c>
      <c r="F109" s="34" t="s">
        <v>313</v>
      </c>
      <c r="G109" s="34" t="s">
        <v>192</v>
      </c>
      <c r="H109" s="3"/>
    </row>
    <row r="110" spans="1:8" ht="23.25" x14ac:dyDescent="0.55000000000000004">
      <c r="A110" s="4">
        <v>8</v>
      </c>
      <c r="B110" s="32">
        <v>60014108567</v>
      </c>
      <c r="C110" s="8" t="s">
        <v>267</v>
      </c>
      <c r="D110" s="34" t="s">
        <v>140</v>
      </c>
      <c r="E110" s="34" t="s">
        <v>609</v>
      </c>
      <c r="F110" s="34" t="s">
        <v>610</v>
      </c>
      <c r="G110" s="34" t="s">
        <v>183</v>
      </c>
      <c r="H110" s="3"/>
    </row>
    <row r="111" spans="1:8" ht="23.25" x14ac:dyDescent="0.55000000000000004">
      <c r="A111" s="2">
        <v>9</v>
      </c>
      <c r="B111" s="32">
        <v>60014108677</v>
      </c>
      <c r="C111" s="8" t="s">
        <v>268</v>
      </c>
      <c r="D111" s="34" t="s">
        <v>140</v>
      </c>
      <c r="E111" s="34" t="s">
        <v>611</v>
      </c>
      <c r="F111" s="34" t="s">
        <v>612</v>
      </c>
      <c r="G111" s="34" t="s">
        <v>182</v>
      </c>
      <c r="H111" s="3"/>
    </row>
    <row r="112" spans="1:8" ht="23.25" x14ac:dyDescent="0.55000000000000004">
      <c r="A112" s="4">
        <v>10</v>
      </c>
      <c r="B112" s="32">
        <v>60014109031</v>
      </c>
      <c r="C112" s="8" t="s">
        <v>269</v>
      </c>
      <c r="D112" s="34" t="s">
        <v>140</v>
      </c>
      <c r="E112" s="34" t="s">
        <v>613</v>
      </c>
      <c r="F112" s="34" t="s">
        <v>614</v>
      </c>
      <c r="G112" s="34" t="s">
        <v>182</v>
      </c>
      <c r="H112" s="3"/>
    </row>
    <row r="113" spans="1:8" ht="23.25" x14ac:dyDescent="0.55000000000000004">
      <c r="A113" s="2">
        <v>11</v>
      </c>
      <c r="B113" s="32">
        <v>60014110127</v>
      </c>
      <c r="C113" s="8" t="s">
        <v>270</v>
      </c>
      <c r="D113" s="34" t="s">
        <v>140</v>
      </c>
      <c r="E113" s="34" t="s">
        <v>615</v>
      </c>
      <c r="F113" s="34" t="s">
        <v>616</v>
      </c>
      <c r="G113" s="34" t="s">
        <v>183</v>
      </c>
      <c r="H113" s="3"/>
    </row>
    <row r="114" spans="1:8" ht="23.25" x14ac:dyDescent="0.55000000000000004">
      <c r="A114" s="4">
        <v>12</v>
      </c>
      <c r="B114" s="32">
        <v>60014110349</v>
      </c>
      <c r="C114" s="8" t="s">
        <v>271</v>
      </c>
      <c r="D114" s="34" t="s">
        <v>134</v>
      </c>
      <c r="E114" s="34" t="s">
        <v>617</v>
      </c>
      <c r="F114" s="34" t="s">
        <v>618</v>
      </c>
      <c r="G114" s="34" t="s">
        <v>182</v>
      </c>
      <c r="H114" s="3"/>
    </row>
    <row r="115" spans="1:8" ht="23.25" x14ac:dyDescent="0.55000000000000004">
      <c r="A115" s="2">
        <v>13</v>
      </c>
      <c r="B115" s="32">
        <v>60014110486</v>
      </c>
      <c r="C115" s="8" t="s">
        <v>272</v>
      </c>
      <c r="D115" s="34" t="s">
        <v>140</v>
      </c>
      <c r="E115" s="34" t="s">
        <v>489</v>
      </c>
      <c r="F115" s="34" t="s">
        <v>619</v>
      </c>
      <c r="G115" s="34" t="s">
        <v>182</v>
      </c>
      <c r="H115" s="3"/>
    </row>
    <row r="116" spans="1:8" ht="23.25" x14ac:dyDescent="0.55000000000000004">
      <c r="A116" s="4">
        <v>14</v>
      </c>
      <c r="B116" s="32">
        <v>60014110544</v>
      </c>
      <c r="C116" s="8" t="s">
        <v>273</v>
      </c>
      <c r="D116" s="34" t="s">
        <v>137</v>
      </c>
      <c r="E116" s="34" t="s">
        <v>620</v>
      </c>
      <c r="F116" s="34" t="s">
        <v>621</v>
      </c>
      <c r="G116" s="34" t="s">
        <v>182</v>
      </c>
      <c r="H116" s="3"/>
    </row>
    <row r="117" spans="1:8" ht="23.25" x14ac:dyDescent="0.55000000000000004">
      <c r="A117" s="2">
        <v>15</v>
      </c>
      <c r="B117" s="32">
        <v>60014110637</v>
      </c>
      <c r="C117" s="8" t="s">
        <v>274</v>
      </c>
      <c r="D117" s="34" t="s">
        <v>140</v>
      </c>
      <c r="E117" s="34" t="s">
        <v>622</v>
      </c>
      <c r="F117" s="34" t="s">
        <v>623</v>
      </c>
      <c r="G117" s="34" t="s">
        <v>183</v>
      </c>
      <c r="H117" s="3"/>
    </row>
    <row r="118" spans="1:8" ht="23.25" x14ac:dyDescent="0.55000000000000004">
      <c r="A118" s="4">
        <v>16</v>
      </c>
      <c r="B118" s="32">
        <v>60014110684</v>
      </c>
      <c r="C118" s="8" t="s">
        <v>275</v>
      </c>
      <c r="D118" s="34" t="s">
        <v>140</v>
      </c>
      <c r="E118" s="34" t="s">
        <v>624</v>
      </c>
      <c r="F118" s="34" t="s">
        <v>625</v>
      </c>
      <c r="G118" s="34" t="s">
        <v>35</v>
      </c>
      <c r="H118" s="3"/>
    </row>
    <row r="119" spans="1:8" ht="23.25" x14ac:dyDescent="0.55000000000000004">
      <c r="A119" s="2">
        <v>17</v>
      </c>
      <c r="B119" s="32">
        <v>60014110694</v>
      </c>
      <c r="C119" s="8" t="s">
        <v>276</v>
      </c>
      <c r="D119" s="34" t="s">
        <v>134</v>
      </c>
      <c r="E119" s="34" t="s">
        <v>340</v>
      </c>
      <c r="F119" s="34" t="s">
        <v>210</v>
      </c>
      <c r="G119" s="34" t="s">
        <v>182</v>
      </c>
      <c r="H119" s="3"/>
    </row>
    <row r="120" spans="1:8" ht="23.25" x14ac:dyDescent="0.55000000000000004">
      <c r="A120" s="4">
        <v>18</v>
      </c>
      <c r="B120" s="32">
        <v>60014110733</v>
      </c>
      <c r="C120" s="8" t="s">
        <v>277</v>
      </c>
      <c r="D120" s="34" t="s">
        <v>140</v>
      </c>
      <c r="E120" s="34" t="s">
        <v>626</v>
      </c>
      <c r="F120" s="34" t="s">
        <v>627</v>
      </c>
      <c r="G120" s="34" t="s">
        <v>35</v>
      </c>
      <c r="H120" s="3"/>
    </row>
    <row r="121" spans="1:8" ht="23.25" x14ac:dyDescent="0.55000000000000004">
      <c r="A121" s="2">
        <v>19</v>
      </c>
      <c r="B121" s="32">
        <v>60014110811</v>
      </c>
      <c r="C121" s="8" t="s">
        <v>278</v>
      </c>
      <c r="D121" s="34" t="s">
        <v>140</v>
      </c>
      <c r="E121" s="34" t="s">
        <v>628</v>
      </c>
      <c r="F121" s="34" t="s">
        <v>629</v>
      </c>
      <c r="G121" s="34" t="s">
        <v>182</v>
      </c>
      <c r="H121" s="3"/>
    </row>
    <row r="122" spans="1:8" ht="23.25" x14ac:dyDescent="0.55000000000000004">
      <c r="A122" s="4">
        <v>20</v>
      </c>
      <c r="B122" s="32">
        <v>60014110927</v>
      </c>
      <c r="C122" s="8" t="s">
        <v>279</v>
      </c>
      <c r="D122" s="34" t="s">
        <v>140</v>
      </c>
      <c r="E122" s="34" t="s">
        <v>630</v>
      </c>
      <c r="F122" s="34" t="s">
        <v>631</v>
      </c>
      <c r="G122" s="34" t="s">
        <v>183</v>
      </c>
      <c r="H122" s="3"/>
    </row>
    <row r="123" spans="1:8" ht="23.25" x14ac:dyDescent="0.55000000000000004">
      <c r="A123" s="2">
        <v>21</v>
      </c>
      <c r="B123" s="32">
        <v>60014111031</v>
      </c>
      <c r="C123" s="8" t="s">
        <v>280</v>
      </c>
      <c r="D123" s="34" t="s">
        <v>140</v>
      </c>
      <c r="E123" s="34" t="s">
        <v>632</v>
      </c>
      <c r="F123" s="34" t="s">
        <v>633</v>
      </c>
      <c r="G123" s="34" t="s">
        <v>182</v>
      </c>
      <c r="H123" s="3"/>
    </row>
    <row r="124" spans="1:8" ht="23.25" x14ac:dyDescent="0.55000000000000004">
      <c r="A124" s="4">
        <v>22</v>
      </c>
      <c r="B124" s="32">
        <v>60014211943</v>
      </c>
      <c r="C124" s="8" t="s">
        <v>281</v>
      </c>
      <c r="D124" s="34" t="s">
        <v>137</v>
      </c>
      <c r="E124" s="34" t="s">
        <v>634</v>
      </c>
      <c r="F124" s="34" t="s">
        <v>335</v>
      </c>
      <c r="G124" s="34" t="s">
        <v>182</v>
      </c>
      <c r="H124" s="3"/>
    </row>
    <row r="125" spans="1:8" ht="23.25" x14ac:dyDescent="0.55000000000000004">
      <c r="A125" s="2">
        <v>23</v>
      </c>
      <c r="B125" s="32">
        <v>60014112072</v>
      </c>
      <c r="C125" s="8" t="s">
        <v>282</v>
      </c>
      <c r="D125" s="34" t="s">
        <v>134</v>
      </c>
      <c r="E125" s="34" t="s">
        <v>635</v>
      </c>
      <c r="F125" s="34" t="s">
        <v>636</v>
      </c>
      <c r="G125" s="34" t="s">
        <v>183</v>
      </c>
      <c r="H125" s="3"/>
    </row>
    <row r="126" spans="1:8" ht="23.25" x14ac:dyDescent="0.55000000000000004">
      <c r="A126" s="4">
        <v>24</v>
      </c>
      <c r="B126" s="32">
        <v>60014112233</v>
      </c>
      <c r="C126" s="8" t="s">
        <v>283</v>
      </c>
      <c r="D126" s="34" t="s">
        <v>140</v>
      </c>
      <c r="E126" s="34" t="s">
        <v>637</v>
      </c>
      <c r="F126" s="34" t="s">
        <v>638</v>
      </c>
      <c r="G126" s="34" t="s">
        <v>182</v>
      </c>
      <c r="H126" s="3"/>
    </row>
    <row r="127" spans="1:8" ht="23.25" x14ac:dyDescent="0.55000000000000004">
      <c r="A127" s="2">
        <v>25</v>
      </c>
      <c r="B127" s="32">
        <v>60014212278</v>
      </c>
      <c r="C127" s="8" t="s">
        <v>284</v>
      </c>
      <c r="D127" s="34" t="s">
        <v>134</v>
      </c>
      <c r="E127" s="34" t="s">
        <v>639</v>
      </c>
      <c r="F127" s="34" t="s">
        <v>640</v>
      </c>
      <c r="G127" s="34" t="s">
        <v>263</v>
      </c>
      <c r="H127" s="3"/>
    </row>
    <row r="128" spans="1:8" ht="23.25" x14ac:dyDescent="0.55000000000000004">
      <c r="A128" s="6"/>
      <c r="B128" s="15"/>
      <c r="C128" s="6"/>
      <c r="D128" s="6"/>
      <c r="E128" s="6"/>
      <c r="F128" s="6"/>
      <c r="G128" s="6"/>
      <c r="H128" s="7" t="s">
        <v>8</v>
      </c>
    </row>
    <row r="129" spans="1:8" ht="23.25" x14ac:dyDescent="0.55000000000000004">
      <c r="A129" s="6"/>
      <c r="B129" s="15"/>
      <c r="C129" s="6"/>
      <c r="D129" s="6"/>
      <c r="E129" s="6"/>
      <c r="F129" s="6"/>
      <c r="G129" s="6"/>
      <c r="H129" s="7"/>
    </row>
    <row r="130" spans="1:8" ht="30.75" x14ac:dyDescent="0.7">
      <c r="A130" s="41" t="s">
        <v>7</v>
      </c>
      <c r="B130" s="41"/>
      <c r="C130" s="41"/>
      <c r="D130" s="41"/>
      <c r="E130" s="41"/>
      <c r="F130" s="41"/>
      <c r="G130" s="41"/>
      <c r="H130" s="41"/>
    </row>
    <row r="131" spans="1:8" ht="23.25" x14ac:dyDescent="0.55000000000000004">
      <c r="A131" s="13"/>
      <c r="B131" s="21" t="s">
        <v>6</v>
      </c>
      <c r="C131" s="17" t="s">
        <v>15</v>
      </c>
      <c r="D131" s="17"/>
      <c r="E131" s="17"/>
      <c r="F131" s="17"/>
      <c r="G131" s="17"/>
      <c r="H131" s="17"/>
    </row>
    <row r="132" spans="1:8" ht="23.25" x14ac:dyDescent="0.55000000000000004">
      <c r="A132" s="18"/>
      <c r="B132" s="20" t="s">
        <v>0</v>
      </c>
      <c r="C132" s="18" t="s">
        <v>595</v>
      </c>
      <c r="D132" s="18"/>
      <c r="E132" s="18"/>
      <c r="F132" s="18"/>
      <c r="G132" s="18"/>
      <c r="H132" s="18"/>
    </row>
    <row r="133" spans="1:8" ht="23.25" x14ac:dyDescent="0.55000000000000004">
      <c r="A133" s="18"/>
      <c r="B133" s="20" t="s">
        <v>1</v>
      </c>
      <c r="C133" s="19" t="s">
        <v>505</v>
      </c>
      <c r="D133" s="19"/>
      <c r="E133" s="19"/>
      <c r="F133" s="19"/>
      <c r="G133" s="19"/>
      <c r="H133" s="19"/>
    </row>
    <row r="134" spans="1:8" ht="46.5" x14ac:dyDescent="0.4">
      <c r="A134" s="27" t="s">
        <v>3</v>
      </c>
      <c r="B134" s="27" t="s">
        <v>4</v>
      </c>
      <c r="C134" s="27" t="s">
        <v>11</v>
      </c>
      <c r="D134" s="28" t="s">
        <v>131</v>
      </c>
      <c r="E134" s="28" t="s">
        <v>132</v>
      </c>
      <c r="F134" s="29" t="s">
        <v>133</v>
      </c>
      <c r="G134" s="30" t="s">
        <v>5</v>
      </c>
      <c r="H134" s="30" t="s">
        <v>2</v>
      </c>
    </row>
    <row r="135" spans="1:8" ht="23.25" x14ac:dyDescent="0.55000000000000004">
      <c r="A135" s="2">
        <v>26</v>
      </c>
      <c r="B135" s="34">
        <v>60014212691</v>
      </c>
      <c r="C135" s="8" t="s">
        <v>285</v>
      </c>
      <c r="D135" s="34" t="s">
        <v>134</v>
      </c>
      <c r="E135" s="34" t="s">
        <v>641</v>
      </c>
      <c r="F135" s="34" t="s">
        <v>642</v>
      </c>
      <c r="G135" s="34" t="s">
        <v>182</v>
      </c>
      <c r="H135" s="34"/>
    </row>
    <row r="136" spans="1:8" ht="23.25" x14ac:dyDescent="0.55000000000000004">
      <c r="A136" s="4">
        <v>27</v>
      </c>
      <c r="B136" s="34">
        <v>60014112809</v>
      </c>
      <c r="C136" s="8" t="s">
        <v>286</v>
      </c>
      <c r="D136" s="34" t="s">
        <v>140</v>
      </c>
      <c r="E136" s="34" t="s">
        <v>643</v>
      </c>
      <c r="F136" s="34" t="s">
        <v>642</v>
      </c>
      <c r="G136" s="34" t="s">
        <v>182</v>
      </c>
      <c r="H136" s="34"/>
    </row>
    <row r="137" spans="1:8" ht="23.25" x14ac:dyDescent="0.55000000000000004">
      <c r="A137" s="2">
        <v>28</v>
      </c>
      <c r="B137" s="34">
        <v>60014114295</v>
      </c>
      <c r="C137" s="8" t="s">
        <v>287</v>
      </c>
      <c r="D137" s="34" t="s">
        <v>140</v>
      </c>
      <c r="E137" s="34" t="s">
        <v>644</v>
      </c>
      <c r="F137" s="34" t="s">
        <v>645</v>
      </c>
      <c r="G137" s="34" t="s">
        <v>183</v>
      </c>
      <c r="H137" s="34"/>
    </row>
    <row r="138" spans="1:8" ht="23.25" x14ac:dyDescent="0.55000000000000004">
      <c r="A138" s="4">
        <v>29</v>
      </c>
      <c r="B138" s="34">
        <v>60014214509</v>
      </c>
      <c r="C138" s="8" t="s">
        <v>288</v>
      </c>
      <c r="D138" s="34" t="s">
        <v>137</v>
      </c>
      <c r="E138" s="34" t="s">
        <v>372</v>
      </c>
      <c r="F138" s="34" t="s">
        <v>373</v>
      </c>
      <c r="G138" s="34" t="s">
        <v>182</v>
      </c>
      <c r="H138" s="34"/>
    </row>
    <row r="139" spans="1:8" ht="23.25" x14ac:dyDescent="0.55000000000000004">
      <c r="A139" s="2">
        <v>30</v>
      </c>
      <c r="B139" s="34">
        <v>60014114645</v>
      </c>
      <c r="C139" s="8" t="s">
        <v>289</v>
      </c>
      <c r="D139" s="34" t="s">
        <v>140</v>
      </c>
      <c r="E139" s="34" t="s">
        <v>646</v>
      </c>
      <c r="F139" s="34" t="s">
        <v>647</v>
      </c>
      <c r="G139" s="34" t="s">
        <v>182</v>
      </c>
      <c r="H139" s="34"/>
    </row>
    <row r="140" spans="1:8" ht="23.25" x14ac:dyDescent="0.55000000000000004">
      <c r="A140" s="4">
        <v>31</v>
      </c>
      <c r="B140" s="34">
        <v>60014214783</v>
      </c>
      <c r="C140" s="8" t="s">
        <v>290</v>
      </c>
      <c r="D140" s="34" t="s">
        <v>134</v>
      </c>
      <c r="E140" s="34" t="s">
        <v>648</v>
      </c>
      <c r="F140" s="34" t="s">
        <v>649</v>
      </c>
      <c r="G140" s="34" t="s">
        <v>182</v>
      </c>
      <c r="H140" s="34"/>
    </row>
    <row r="141" spans="1:8" ht="23.25" x14ac:dyDescent="0.55000000000000004">
      <c r="A141" s="2">
        <v>32</v>
      </c>
      <c r="B141" s="34">
        <v>60014214879</v>
      </c>
      <c r="C141" s="8" t="s">
        <v>291</v>
      </c>
      <c r="D141" s="34" t="s">
        <v>140</v>
      </c>
      <c r="E141" s="34" t="s">
        <v>650</v>
      </c>
      <c r="F141" s="34" t="s">
        <v>651</v>
      </c>
      <c r="G141" s="34" t="s">
        <v>263</v>
      </c>
      <c r="H141" s="34"/>
    </row>
    <row r="142" spans="1:8" ht="23.25" x14ac:dyDescent="0.55000000000000004">
      <c r="A142" s="4">
        <v>33</v>
      </c>
      <c r="B142" s="34">
        <v>60014114962</v>
      </c>
      <c r="C142" s="8" t="s">
        <v>292</v>
      </c>
      <c r="D142" s="34" t="s">
        <v>134</v>
      </c>
      <c r="E142" s="34" t="s">
        <v>205</v>
      </c>
      <c r="F142" s="34" t="s">
        <v>206</v>
      </c>
      <c r="G142" s="34" t="s">
        <v>183</v>
      </c>
      <c r="H142" s="34"/>
    </row>
    <row r="143" spans="1:8" ht="23.25" x14ac:dyDescent="0.55000000000000004">
      <c r="A143" s="2">
        <v>34</v>
      </c>
      <c r="B143" s="34">
        <v>60014115075</v>
      </c>
      <c r="C143" s="8" t="s">
        <v>293</v>
      </c>
      <c r="D143" s="34" t="s">
        <v>140</v>
      </c>
      <c r="E143" s="34" t="s">
        <v>487</v>
      </c>
      <c r="F143" s="34" t="s">
        <v>652</v>
      </c>
      <c r="G143" s="34" t="s">
        <v>653</v>
      </c>
      <c r="H143" s="34"/>
    </row>
    <row r="144" spans="1:8" ht="23.25" x14ac:dyDescent="0.55000000000000004">
      <c r="A144" s="4">
        <v>35</v>
      </c>
      <c r="B144" s="34">
        <v>60014115080</v>
      </c>
      <c r="C144" s="8" t="s">
        <v>294</v>
      </c>
      <c r="D144" s="34" t="s">
        <v>140</v>
      </c>
      <c r="E144" s="34" t="s">
        <v>654</v>
      </c>
      <c r="F144" s="34" t="s">
        <v>655</v>
      </c>
      <c r="G144" s="34" t="s">
        <v>91</v>
      </c>
      <c r="H144" s="34"/>
    </row>
    <row r="145" spans="1:8" ht="23.25" x14ac:dyDescent="0.55000000000000004">
      <c r="A145" s="2">
        <v>36</v>
      </c>
      <c r="B145" s="34">
        <v>60014115082</v>
      </c>
      <c r="C145" s="8" t="s">
        <v>295</v>
      </c>
      <c r="D145" s="34" t="s">
        <v>140</v>
      </c>
      <c r="E145" s="34" t="s">
        <v>656</v>
      </c>
      <c r="F145" s="34" t="s">
        <v>657</v>
      </c>
      <c r="G145" s="34" t="s">
        <v>658</v>
      </c>
      <c r="H145" s="34"/>
    </row>
    <row r="146" spans="1:8" ht="23.25" x14ac:dyDescent="0.55000000000000004">
      <c r="A146" s="4" t="s">
        <v>10</v>
      </c>
      <c r="B146" s="8"/>
      <c r="C146" s="8" t="s">
        <v>596</v>
      </c>
      <c r="D146" s="8"/>
      <c r="E146" s="8"/>
      <c r="F146" s="9"/>
      <c r="G146" s="9"/>
      <c r="H146" s="3"/>
    </row>
    <row r="147" spans="1:8" ht="23.25" x14ac:dyDescent="0.55000000000000004">
      <c r="A147" s="2" t="s">
        <v>10</v>
      </c>
      <c r="B147" s="8"/>
      <c r="C147" s="8" t="s">
        <v>597</v>
      </c>
      <c r="D147" s="8"/>
      <c r="E147" s="8"/>
      <c r="F147" s="9"/>
      <c r="G147" s="9"/>
      <c r="H147" s="3"/>
    </row>
    <row r="148" spans="1:8" ht="23.25" x14ac:dyDescent="0.55000000000000004">
      <c r="A148" s="6"/>
      <c r="B148" s="15"/>
      <c r="C148" s="6"/>
      <c r="D148" s="6"/>
      <c r="E148" s="6"/>
      <c r="F148" s="6"/>
      <c r="G148" s="6"/>
      <c r="H148" s="7" t="s">
        <v>9</v>
      </c>
    </row>
    <row r="149" spans="1:8" ht="23.25" x14ac:dyDescent="0.55000000000000004">
      <c r="A149" s="6"/>
      <c r="B149" s="15"/>
      <c r="C149" s="6"/>
      <c r="D149" s="6"/>
      <c r="E149" s="6"/>
      <c r="F149" s="6"/>
      <c r="G149" s="6"/>
      <c r="H149" s="6"/>
    </row>
    <row r="150" spans="1:8" ht="23.25" x14ac:dyDescent="0.55000000000000004">
      <c r="A150" s="6"/>
      <c r="B150" s="15"/>
      <c r="C150" s="6"/>
      <c r="D150" s="6"/>
      <c r="E150" s="6"/>
      <c r="F150" s="6"/>
      <c r="G150" s="6"/>
      <c r="H150" s="6"/>
    </row>
    <row r="151" spans="1:8" ht="23.25" x14ac:dyDescent="0.55000000000000004">
      <c r="A151" s="6"/>
      <c r="B151" s="15"/>
      <c r="C151" s="6"/>
      <c r="D151" s="6"/>
      <c r="E151" s="6"/>
      <c r="F151" s="6"/>
      <c r="G151" s="6"/>
      <c r="H151" s="6"/>
    </row>
    <row r="152" spans="1:8" ht="23.25" x14ac:dyDescent="0.55000000000000004">
      <c r="A152" s="6"/>
      <c r="B152" s="15"/>
      <c r="C152" s="6"/>
      <c r="D152" s="6"/>
      <c r="E152" s="6"/>
      <c r="F152" s="6"/>
      <c r="G152" s="6"/>
      <c r="H152" s="6"/>
    </row>
    <row r="153" spans="1:8" ht="23.25" x14ac:dyDescent="0.55000000000000004">
      <c r="A153" s="6"/>
      <c r="B153" s="15"/>
      <c r="C153" s="6"/>
      <c r="D153" s="6"/>
      <c r="E153" s="6"/>
      <c r="F153" s="6"/>
      <c r="G153" s="6"/>
      <c r="H153" s="6"/>
    </row>
    <row r="154" spans="1:8" ht="23.25" x14ac:dyDescent="0.55000000000000004">
      <c r="A154" s="6"/>
      <c r="B154" s="15"/>
      <c r="C154" s="6"/>
      <c r="D154" s="6"/>
      <c r="E154" s="6"/>
      <c r="F154" s="6"/>
      <c r="G154" s="6"/>
      <c r="H154" s="6"/>
    </row>
    <row r="155" spans="1:8" ht="23.25" x14ac:dyDescent="0.55000000000000004">
      <c r="A155" s="6"/>
      <c r="B155" s="15"/>
      <c r="C155" s="6"/>
      <c r="D155" s="6"/>
      <c r="E155" s="6"/>
      <c r="F155" s="6"/>
      <c r="G155" s="6"/>
      <c r="H155" s="6"/>
    </row>
    <row r="156" spans="1:8" ht="23.25" x14ac:dyDescent="0.55000000000000004">
      <c r="A156" s="6"/>
      <c r="B156" s="15"/>
      <c r="C156" s="6"/>
      <c r="D156" s="6"/>
      <c r="E156" s="6"/>
      <c r="F156" s="6"/>
      <c r="G156" s="6"/>
      <c r="H156" s="6"/>
    </row>
    <row r="157" spans="1:8" ht="23.25" x14ac:dyDescent="0.55000000000000004">
      <c r="A157" s="6"/>
      <c r="B157" s="15"/>
      <c r="C157" s="6"/>
      <c r="D157" s="6"/>
      <c r="E157" s="6"/>
      <c r="F157" s="6"/>
      <c r="G157" s="6"/>
      <c r="H157" s="6"/>
    </row>
    <row r="158" spans="1:8" ht="23.25" x14ac:dyDescent="0.55000000000000004">
      <c r="A158" s="6"/>
      <c r="B158" s="15"/>
      <c r="C158" s="6"/>
      <c r="D158" s="6"/>
      <c r="E158" s="6"/>
      <c r="F158" s="6"/>
      <c r="G158" s="6"/>
      <c r="H158" s="6"/>
    </row>
    <row r="159" spans="1:8" ht="23.25" x14ac:dyDescent="0.55000000000000004">
      <c r="A159" s="6"/>
      <c r="B159" s="15"/>
      <c r="C159" s="6"/>
      <c r="D159" s="6"/>
      <c r="E159" s="6"/>
      <c r="F159" s="6"/>
      <c r="G159" s="6"/>
      <c r="H159" s="6"/>
    </row>
    <row r="160" spans="1:8" ht="23.25" x14ac:dyDescent="0.55000000000000004">
      <c r="A160" s="6"/>
      <c r="B160" s="15"/>
      <c r="C160" s="6"/>
      <c r="D160" s="6"/>
      <c r="E160" s="6"/>
      <c r="F160" s="6"/>
      <c r="G160" s="6"/>
      <c r="H160" s="6"/>
    </row>
    <row r="161" spans="1:8" ht="23.25" x14ac:dyDescent="0.55000000000000004">
      <c r="A161" s="6"/>
      <c r="B161" s="15"/>
      <c r="C161" s="6"/>
      <c r="D161" s="6"/>
      <c r="E161" s="6"/>
      <c r="F161" s="6"/>
      <c r="G161" s="6"/>
      <c r="H161" s="6"/>
    </row>
    <row r="162" spans="1:8" ht="30.75" x14ac:dyDescent="0.7">
      <c r="A162" s="41" t="s">
        <v>7</v>
      </c>
      <c r="B162" s="41"/>
      <c r="C162" s="41"/>
      <c r="D162" s="41"/>
      <c r="E162" s="41"/>
      <c r="F162" s="41"/>
      <c r="G162" s="41"/>
      <c r="H162" s="41"/>
    </row>
    <row r="163" spans="1:8" ht="23.25" x14ac:dyDescent="0.55000000000000004">
      <c r="A163" s="13"/>
      <c r="B163" s="21" t="s">
        <v>6</v>
      </c>
      <c r="C163" s="17" t="s">
        <v>15</v>
      </c>
      <c r="D163" s="17"/>
      <c r="E163" s="17"/>
      <c r="F163" s="17"/>
      <c r="G163" s="17"/>
      <c r="H163" s="17"/>
    </row>
    <row r="164" spans="1:8" ht="23.25" x14ac:dyDescent="0.55000000000000004">
      <c r="A164" s="18"/>
      <c r="B164" s="20" t="s">
        <v>0</v>
      </c>
      <c r="C164" s="18" t="s">
        <v>659</v>
      </c>
      <c r="D164" s="18"/>
      <c r="E164" s="18"/>
      <c r="F164" s="18"/>
      <c r="G164" s="18"/>
      <c r="H164" s="18"/>
    </row>
    <row r="165" spans="1:8" ht="23.25" x14ac:dyDescent="0.55000000000000004">
      <c r="A165" s="18"/>
      <c r="B165" s="20" t="s">
        <v>1</v>
      </c>
      <c r="C165" s="19" t="s">
        <v>505</v>
      </c>
      <c r="D165" s="19"/>
      <c r="E165" s="19"/>
      <c r="F165" s="19"/>
      <c r="G165" s="19"/>
      <c r="H165" s="19"/>
    </row>
    <row r="166" spans="1:8" ht="46.5" x14ac:dyDescent="0.4">
      <c r="A166" s="27" t="s">
        <v>3</v>
      </c>
      <c r="B166" s="27" t="s">
        <v>4</v>
      </c>
      <c r="C166" s="27" t="s">
        <v>11</v>
      </c>
      <c r="D166" s="28" t="s">
        <v>131</v>
      </c>
      <c r="E166" s="28" t="s">
        <v>132</v>
      </c>
      <c r="F166" s="29" t="s">
        <v>133</v>
      </c>
      <c r="G166" s="30" t="s">
        <v>5</v>
      </c>
      <c r="H166" s="30" t="s">
        <v>2</v>
      </c>
    </row>
    <row r="167" spans="1:8" ht="23.25" x14ac:dyDescent="0.55000000000000004">
      <c r="A167" s="2">
        <v>1</v>
      </c>
      <c r="B167" s="32">
        <v>60014115083</v>
      </c>
      <c r="C167" s="8" t="s">
        <v>296</v>
      </c>
      <c r="D167" s="34" t="s">
        <v>140</v>
      </c>
      <c r="E167" s="34" t="s">
        <v>662</v>
      </c>
      <c r="F167" s="34" t="s">
        <v>663</v>
      </c>
      <c r="G167" s="34" t="s">
        <v>653</v>
      </c>
      <c r="H167" s="3"/>
    </row>
    <row r="168" spans="1:8" ht="23.25" x14ac:dyDescent="0.55000000000000004">
      <c r="A168" s="4">
        <v>2</v>
      </c>
      <c r="B168" s="32">
        <v>60014115182</v>
      </c>
      <c r="C168" s="8" t="s">
        <v>297</v>
      </c>
      <c r="D168" s="34" t="s">
        <v>134</v>
      </c>
      <c r="E168" s="34" t="s">
        <v>664</v>
      </c>
      <c r="F168" s="34" t="s">
        <v>665</v>
      </c>
      <c r="G168" s="34" t="s">
        <v>184</v>
      </c>
      <c r="H168" s="3"/>
    </row>
    <row r="169" spans="1:8" ht="23.25" x14ac:dyDescent="0.55000000000000004">
      <c r="A169" s="2">
        <v>3</v>
      </c>
      <c r="B169" s="32">
        <v>60014115199</v>
      </c>
      <c r="C169" s="8" t="s">
        <v>298</v>
      </c>
      <c r="D169" s="34" t="s">
        <v>134</v>
      </c>
      <c r="E169" s="34" t="s">
        <v>397</v>
      </c>
      <c r="F169" s="34" t="s">
        <v>398</v>
      </c>
      <c r="G169" s="34" t="s">
        <v>182</v>
      </c>
      <c r="H169" s="3"/>
    </row>
    <row r="170" spans="1:8" ht="23.25" x14ac:dyDescent="0.55000000000000004">
      <c r="A170" s="4">
        <v>4</v>
      </c>
      <c r="B170" s="32">
        <v>60014115256</v>
      </c>
      <c r="C170" s="8" t="s">
        <v>376</v>
      </c>
      <c r="D170" s="34" t="s">
        <v>137</v>
      </c>
      <c r="E170" s="34" t="s">
        <v>666</v>
      </c>
      <c r="F170" s="34" t="s">
        <v>667</v>
      </c>
      <c r="G170" s="34" t="s">
        <v>263</v>
      </c>
      <c r="H170" s="3"/>
    </row>
    <row r="171" spans="1:8" ht="23.25" x14ac:dyDescent="0.55000000000000004">
      <c r="A171" s="2">
        <v>5</v>
      </c>
      <c r="B171" s="32">
        <v>60014115306</v>
      </c>
      <c r="C171" s="8" t="s">
        <v>377</v>
      </c>
      <c r="D171" s="34" t="s">
        <v>140</v>
      </c>
      <c r="E171" s="34" t="s">
        <v>668</v>
      </c>
      <c r="F171" s="34" t="s">
        <v>669</v>
      </c>
      <c r="G171" s="34" t="s">
        <v>183</v>
      </c>
      <c r="H171" s="3"/>
    </row>
    <row r="172" spans="1:8" ht="23.25" x14ac:dyDescent="0.55000000000000004">
      <c r="A172" s="4">
        <v>6</v>
      </c>
      <c r="B172" s="32">
        <v>60014115382</v>
      </c>
      <c r="C172" s="8" t="s">
        <v>378</v>
      </c>
      <c r="D172" s="34" t="s">
        <v>134</v>
      </c>
      <c r="E172" s="34" t="s">
        <v>450</v>
      </c>
      <c r="F172" s="34" t="s">
        <v>451</v>
      </c>
      <c r="G172" s="34" t="s">
        <v>182</v>
      </c>
      <c r="H172" s="3"/>
    </row>
    <row r="173" spans="1:8" ht="23.25" x14ac:dyDescent="0.55000000000000004">
      <c r="A173" s="2">
        <v>7</v>
      </c>
      <c r="B173" s="32">
        <v>60014115395</v>
      </c>
      <c r="C173" s="8" t="s">
        <v>379</v>
      </c>
      <c r="D173" s="34" t="s">
        <v>140</v>
      </c>
      <c r="E173" s="34" t="s">
        <v>399</v>
      </c>
      <c r="F173" s="34" t="s">
        <v>400</v>
      </c>
      <c r="G173" s="34" t="s">
        <v>182</v>
      </c>
      <c r="H173" s="3"/>
    </row>
    <row r="174" spans="1:8" ht="23.25" x14ac:dyDescent="0.55000000000000004">
      <c r="A174" s="4">
        <v>8</v>
      </c>
      <c r="B174" s="32">
        <v>60014215926</v>
      </c>
      <c r="C174" s="8" t="s">
        <v>380</v>
      </c>
      <c r="D174" s="34" t="s">
        <v>140</v>
      </c>
      <c r="E174" s="34" t="s">
        <v>670</v>
      </c>
      <c r="F174" s="34" t="s">
        <v>671</v>
      </c>
      <c r="G174" s="34" t="s">
        <v>182</v>
      </c>
      <c r="H174" s="3"/>
    </row>
    <row r="175" spans="1:8" ht="23.25" x14ac:dyDescent="0.55000000000000004">
      <c r="A175" s="2">
        <v>9</v>
      </c>
      <c r="B175" s="32">
        <v>60014215932</v>
      </c>
      <c r="C175" s="8" t="s">
        <v>381</v>
      </c>
      <c r="D175" s="34" t="s">
        <v>134</v>
      </c>
      <c r="E175" s="34" t="s">
        <v>672</v>
      </c>
      <c r="F175" s="34" t="s">
        <v>673</v>
      </c>
      <c r="G175" s="34" t="s">
        <v>183</v>
      </c>
      <c r="H175" s="3"/>
    </row>
    <row r="176" spans="1:8" ht="23.25" x14ac:dyDescent="0.55000000000000004">
      <c r="A176" s="4">
        <v>10</v>
      </c>
      <c r="B176" s="32">
        <v>60014215987</v>
      </c>
      <c r="C176" s="8" t="s">
        <v>382</v>
      </c>
      <c r="D176" s="34" t="s">
        <v>140</v>
      </c>
      <c r="E176" s="34" t="s">
        <v>674</v>
      </c>
      <c r="F176" s="34" t="s">
        <v>675</v>
      </c>
      <c r="G176" s="34" t="s">
        <v>305</v>
      </c>
      <c r="H176" s="3"/>
    </row>
    <row r="177" spans="1:8" ht="23.25" x14ac:dyDescent="0.55000000000000004">
      <c r="A177" s="2">
        <v>11</v>
      </c>
      <c r="B177" s="32">
        <v>60014116101</v>
      </c>
      <c r="C177" s="8" t="s">
        <v>383</v>
      </c>
      <c r="D177" s="34" t="s">
        <v>140</v>
      </c>
      <c r="E177" s="34" t="s">
        <v>407</v>
      </c>
      <c r="F177" s="34" t="s">
        <v>408</v>
      </c>
      <c r="G177" s="34" t="s">
        <v>183</v>
      </c>
      <c r="H177" s="3"/>
    </row>
    <row r="178" spans="1:8" ht="23.25" x14ac:dyDescent="0.55000000000000004">
      <c r="A178" s="4">
        <v>12</v>
      </c>
      <c r="B178" s="32">
        <v>60014116151</v>
      </c>
      <c r="C178" s="8" t="s">
        <v>384</v>
      </c>
      <c r="D178" s="34" t="s">
        <v>134</v>
      </c>
      <c r="E178" s="34" t="s">
        <v>676</v>
      </c>
      <c r="F178" s="34" t="s">
        <v>677</v>
      </c>
      <c r="G178" s="34" t="s">
        <v>182</v>
      </c>
      <c r="H178" s="3"/>
    </row>
    <row r="179" spans="1:8" ht="23.25" x14ac:dyDescent="0.55000000000000004">
      <c r="A179" s="2">
        <v>13</v>
      </c>
      <c r="B179" s="32">
        <v>60014216251</v>
      </c>
      <c r="C179" s="8" t="s">
        <v>385</v>
      </c>
      <c r="D179" s="34" t="s">
        <v>140</v>
      </c>
      <c r="E179" s="34" t="s">
        <v>678</v>
      </c>
      <c r="F179" s="34" t="s">
        <v>679</v>
      </c>
      <c r="G179" s="34" t="s">
        <v>91</v>
      </c>
      <c r="H179" s="3"/>
    </row>
    <row r="180" spans="1:8" ht="23.25" x14ac:dyDescent="0.55000000000000004">
      <c r="A180" s="4">
        <v>14</v>
      </c>
      <c r="B180" s="32">
        <v>60014116519</v>
      </c>
      <c r="C180" s="8" t="s">
        <v>386</v>
      </c>
      <c r="D180" s="34" t="s">
        <v>140</v>
      </c>
      <c r="E180" s="34" t="s">
        <v>680</v>
      </c>
      <c r="F180" s="34" t="s">
        <v>681</v>
      </c>
      <c r="G180" s="34" t="s">
        <v>682</v>
      </c>
      <c r="H180" s="3"/>
    </row>
    <row r="181" spans="1:8" ht="23.25" x14ac:dyDescent="0.55000000000000004">
      <c r="A181" s="2">
        <v>15</v>
      </c>
      <c r="B181" s="32">
        <v>60014116566</v>
      </c>
      <c r="C181" s="8" t="s">
        <v>387</v>
      </c>
      <c r="D181" s="34" t="s">
        <v>140</v>
      </c>
      <c r="E181" s="34" t="s">
        <v>683</v>
      </c>
      <c r="F181" s="34" t="s">
        <v>684</v>
      </c>
      <c r="G181" s="34" t="s">
        <v>183</v>
      </c>
      <c r="H181" s="3"/>
    </row>
    <row r="182" spans="1:8" ht="23.25" x14ac:dyDescent="0.55000000000000004">
      <c r="A182" s="4">
        <v>16</v>
      </c>
      <c r="B182" s="32">
        <v>60014116592</v>
      </c>
      <c r="C182" s="8" t="s">
        <v>388</v>
      </c>
      <c r="D182" s="34" t="s">
        <v>140</v>
      </c>
      <c r="E182" s="34" t="s">
        <v>685</v>
      </c>
      <c r="F182" s="34" t="s">
        <v>686</v>
      </c>
      <c r="G182" s="34" t="s">
        <v>182</v>
      </c>
      <c r="H182" s="3"/>
    </row>
    <row r="183" spans="1:8" ht="23.25" x14ac:dyDescent="0.55000000000000004">
      <c r="A183" s="2">
        <v>17</v>
      </c>
      <c r="B183" s="32">
        <v>60014116846</v>
      </c>
      <c r="C183" s="8" t="s">
        <v>389</v>
      </c>
      <c r="D183" s="34" t="s">
        <v>140</v>
      </c>
      <c r="E183" s="34" t="s">
        <v>687</v>
      </c>
      <c r="F183" s="34" t="s">
        <v>688</v>
      </c>
      <c r="G183" s="34" t="s">
        <v>192</v>
      </c>
      <c r="H183" s="3"/>
    </row>
    <row r="184" spans="1:8" ht="23.25" x14ac:dyDescent="0.55000000000000004">
      <c r="A184" s="4">
        <v>18</v>
      </c>
      <c r="B184" s="32">
        <v>60014117060</v>
      </c>
      <c r="C184" s="8" t="s">
        <v>36</v>
      </c>
      <c r="D184" s="34" t="s">
        <v>134</v>
      </c>
      <c r="E184" s="34" t="s">
        <v>689</v>
      </c>
      <c r="F184" s="34" t="s">
        <v>690</v>
      </c>
      <c r="G184" s="34" t="s">
        <v>182</v>
      </c>
      <c r="H184" s="3"/>
    </row>
    <row r="185" spans="1:8" ht="23.25" x14ac:dyDescent="0.55000000000000004">
      <c r="A185" s="2">
        <v>19</v>
      </c>
      <c r="B185" s="32">
        <v>60014117073</v>
      </c>
      <c r="C185" s="8" t="s">
        <v>37</v>
      </c>
      <c r="D185" s="34" t="s">
        <v>140</v>
      </c>
      <c r="E185" s="34" t="s">
        <v>691</v>
      </c>
      <c r="F185" s="34" t="s">
        <v>692</v>
      </c>
      <c r="G185" s="34" t="s">
        <v>182</v>
      </c>
      <c r="H185" s="3"/>
    </row>
    <row r="186" spans="1:8" ht="23.25" x14ac:dyDescent="0.55000000000000004">
      <c r="A186" s="4">
        <v>20</v>
      </c>
      <c r="B186" s="32">
        <v>60014117684</v>
      </c>
      <c r="C186" s="8" t="s">
        <v>38</v>
      </c>
      <c r="D186" s="34" t="s">
        <v>140</v>
      </c>
      <c r="E186" s="34" t="s">
        <v>452</v>
      </c>
      <c r="F186" s="34" t="s">
        <v>693</v>
      </c>
      <c r="G186" s="34" t="s">
        <v>183</v>
      </c>
      <c r="H186" s="3"/>
    </row>
    <row r="187" spans="1:8" ht="23.25" x14ac:dyDescent="0.55000000000000004">
      <c r="A187" s="2">
        <v>21</v>
      </c>
      <c r="B187" s="32">
        <v>60014117685</v>
      </c>
      <c r="C187" s="8" t="s">
        <v>39</v>
      </c>
      <c r="D187" s="34" t="s">
        <v>137</v>
      </c>
      <c r="E187" s="34" t="s">
        <v>694</v>
      </c>
      <c r="F187" s="34" t="s">
        <v>695</v>
      </c>
      <c r="G187" s="34" t="s">
        <v>183</v>
      </c>
      <c r="H187" s="3"/>
    </row>
    <row r="188" spans="1:8" ht="23.25" x14ac:dyDescent="0.55000000000000004">
      <c r="A188" s="4">
        <v>22</v>
      </c>
      <c r="B188" s="32">
        <v>60014117927</v>
      </c>
      <c r="C188" s="8" t="s">
        <v>40</v>
      </c>
      <c r="D188" s="34" t="s">
        <v>134</v>
      </c>
      <c r="E188" s="34" t="s">
        <v>696</v>
      </c>
      <c r="F188" s="34" t="s">
        <v>697</v>
      </c>
      <c r="G188" s="34" t="s">
        <v>183</v>
      </c>
      <c r="H188" s="3"/>
    </row>
    <row r="189" spans="1:8" ht="23.25" x14ac:dyDescent="0.55000000000000004">
      <c r="A189" s="2">
        <v>23</v>
      </c>
      <c r="B189" s="32">
        <v>60014118235</v>
      </c>
      <c r="C189" s="8" t="s">
        <v>41</v>
      </c>
      <c r="D189" s="34" t="s">
        <v>140</v>
      </c>
      <c r="E189" s="34" t="s">
        <v>698</v>
      </c>
      <c r="F189" s="34" t="s">
        <v>699</v>
      </c>
      <c r="G189" s="34" t="s">
        <v>183</v>
      </c>
      <c r="H189" s="3"/>
    </row>
    <row r="190" spans="1:8" ht="23.25" x14ac:dyDescent="0.55000000000000004">
      <c r="A190" s="4">
        <v>24</v>
      </c>
      <c r="B190" s="32">
        <v>60014118782</v>
      </c>
      <c r="C190" s="8" t="s">
        <v>42</v>
      </c>
      <c r="D190" s="34" t="s">
        <v>134</v>
      </c>
      <c r="E190" s="34" t="s">
        <v>700</v>
      </c>
      <c r="F190" s="34" t="s">
        <v>701</v>
      </c>
      <c r="G190" s="34" t="s">
        <v>374</v>
      </c>
      <c r="H190" s="3"/>
    </row>
    <row r="191" spans="1:8" ht="23.25" x14ac:dyDescent="0.55000000000000004">
      <c r="A191" s="2">
        <v>25</v>
      </c>
      <c r="B191" s="32">
        <v>60014119859</v>
      </c>
      <c r="C191" s="8" t="s">
        <v>43</v>
      </c>
      <c r="D191" s="34" t="s">
        <v>140</v>
      </c>
      <c r="E191" s="34" t="s">
        <v>702</v>
      </c>
      <c r="F191" s="34" t="s">
        <v>703</v>
      </c>
      <c r="G191" s="34" t="s">
        <v>182</v>
      </c>
      <c r="H191" s="3"/>
    </row>
    <row r="192" spans="1:8" ht="23.25" x14ac:dyDescent="0.55000000000000004">
      <c r="A192" s="6"/>
      <c r="B192" s="15"/>
      <c r="C192" s="6"/>
      <c r="D192" s="6"/>
      <c r="E192" s="6"/>
      <c r="F192" s="6"/>
      <c r="G192" s="6"/>
      <c r="H192" s="7" t="s">
        <v>8</v>
      </c>
    </row>
    <row r="193" spans="1:8" ht="23.25" x14ac:dyDescent="0.55000000000000004">
      <c r="A193" s="6"/>
      <c r="B193" s="15"/>
      <c r="C193" s="6"/>
      <c r="D193" s="6"/>
      <c r="E193" s="6"/>
      <c r="F193" s="6"/>
      <c r="G193" s="6"/>
      <c r="H193" s="7"/>
    </row>
    <row r="194" spans="1:8" ht="30.75" x14ac:dyDescent="0.7">
      <c r="A194" s="41" t="s">
        <v>7</v>
      </c>
      <c r="B194" s="41"/>
      <c r="C194" s="41"/>
      <c r="D194" s="41"/>
      <c r="E194" s="41"/>
      <c r="F194" s="41"/>
      <c r="G194" s="41"/>
      <c r="H194" s="41"/>
    </row>
    <row r="195" spans="1:8" ht="23.25" x14ac:dyDescent="0.55000000000000004">
      <c r="A195" s="13"/>
      <c r="B195" s="21" t="s">
        <v>6</v>
      </c>
      <c r="C195" s="17" t="s">
        <v>15</v>
      </c>
      <c r="D195" s="17"/>
      <c r="E195" s="17"/>
      <c r="F195" s="17"/>
      <c r="G195" s="17"/>
      <c r="H195" s="17"/>
    </row>
    <row r="196" spans="1:8" ht="23.25" x14ac:dyDescent="0.55000000000000004">
      <c r="A196" s="18"/>
      <c r="B196" s="20" t="s">
        <v>0</v>
      </c>
      <c r="C196" s="18" t="s">
        <v>659</v>
      </c>
      <c r="D196" s="18"/>
      <c r="E196" s="18"/>
      <c r="F196" s="18"/>
      <c r="G196" s="18"/>
      <c r="H196" s="18"/>
    </row>
    <row r="197" spans="1:8" ht="23.25" x14ac:dyDescent="0.55000000000000004">
      <c r="A197" s="18"/>
      <c r="B197" s="20" t="s">
        <v>1</v>
      </c>
      <c r="C197" s="19" t="s">
        <v>505</v>
      </c>
      <c r="D197" s="19"/>
      <c r="E197" s="19"/>
      <c r="F197" s="19"/>
      <c r="G197" s="19"/>
      <c r="H197" s="19"/>
    </row>
    <row r="198" spans="1:8" ht="46.5" x14ac:dyDescent="0.4">
      <c r="A198" s="27" t="s">
        <v>3</v>
      </c>
      <c r="B198" s="27" t="s">
        <v>4</v>
      </c>
      <c r="C198" s="27" t="s">
        <v>11</v>
      </c>
      <c r="D198" s="28" t="s">
        <v>131</v>
      </c>
      <c r="E198" s="28" t="s">
        <v>132</v>
      </c>
      <c r="F198" s="29" t="s">
        <v>133</v>
      </c>
      <c r="G198" s="30" t="s">
        <v>5</v>
      </c>
      <c r="H198" s="30" t="s">
        <v>2</v>
      </c>
    </row>
    <row r="199" spans="1:8" ht="23.25" x14ac:dyDescent="0.55000000000000004">
      <c r="A199" s="2">
        <v>26</v>
      </c>
      <c r="B199" s="32">
        <v>60014219896</v>
      </c>
      <c r="C199" s="8" t="s">
        <v>44</v>
      </c>
      <c r="D199" s="34" t="s">
        <v>140</v>
      </c>
      <c r="E199" s="34" t="s">
        <v>704</v>
      </c>
      <c r="F199" s="34" t="s">
        <v>705</v>
      </c>
      <c r="G199" s="34" t="s">
        <v>182</v>
      </c>
      <c r="H199" s="34"/>
    </row>
    <row r="200" spans="1:8" ht="23.25" x14ac:dyDescent="0.55000000000000004">
      <c r="A200" s="4">
        <v>27</v>
      </c>
      <c r="B200" s="32">
        <v>60014120162</v>
      </c>
      <c r="C200" s="8" t="s">
        <v>45</v>
      </c>
      <c r="D200" s="34" t="s">
        <v>134</v>
      </c>
      <c r="E200" s="34" t="s">
        <v>706</v>
      </c>
      <c r="F200" s="34" t="s">
        <v>707</v>
      </c>
      <c r="G200" s="34" t="s">
        <v>182</v>
      </c>
      <c r="H200" s="34"/>
    </row>
    <row r="201" spans="1:8" ht="23.25" x14ac:dyDescent="0.55000000000000004">
      <c r="A201" s="2">
        <v>28</v>
      </c>
      <c r="B201" s="32">
        <v>60014220178</v>
      </c>
      <c r="C201" s="8" t="s">
        <v>64</v>
      </c>
      <c r="D201" s="34" t="s">
        <v>134</v>
      </c>
      <c r="E201" s="34" t="s">
        <v>708</v>
      </c>
      <c r="F201" s="34" t="s">
        <v>709</v>
      </c>
      <c r="G201" s="34" t="s">
        <v>374</v>
      </c>
      <c r="H201" s="34"/>
    </row>
    <row r="202" spans="1:8" ht="23.25" x14ac:dyDescent="0.55000000000000004">
      <c r="A202" s="4">
        <v>29</v>
      </c>
      <c r="B202" s="32">
        <v>60014120265</v>
      </c>
      <c r="C202" s="8" t="s">
        <v>65</v>
      </c>
      <c r="D202" s="34" t="s">
        <v>134</v>
      </c>
      <c r="E202" s="34" t="s">
        <v>710</v>
      </c>
      <c r="F202" s="34" t="s">
        <v>711</v>
      </c>
      <c r="G202" s="34" t="s">
        <v>182</v>
      </c>
      <c r="H202" s="34"/>
    </row>
    <row r="203" spans="1:8" ht="23.25" x14ac:dyDescent="0.55000000000000004">
      <c r="A203" s="2">
        <v>30</v>
      </c>
      <c r="B203" s="32">
        <v>60014220268</v>
      </c>
      <c r="C203" s="8" t="s">
        <v>66</v>
      </c>
      <c r="D203" s="34" t="s">
        <v>134</v>
      </c>
      <c r="E203" s="34" t="s">
        <v>712</v>
      </c>
      <c r="F203" s="34" t="s">
        <v>713</v>
      </c>
      <c r="G203" s="34" t="s">
        <v>374</v>
      </c>
      <c r="H203" s="34"/>
    </row>
    <row r="204" spans="1:8" ht="23.25" x14ac:dyDescent="0.55000000000000004">
      <c r="A204" s="4">
        <v>31</v>
      </c>
      <c r="B204" s="32">
        <v>60014120336</v>
      </c>
      <c r="C204" s="8" t="s">
        <v>67</v>
      </c>
      <c r="D204" s="34" t="s">
        <v>134</v>
      </c>
      <c r="E204" s="34" t="s">
        <v>714</v>
      </c>
      <c r="F204" s="34" t="s">
        <v>715</v>
      </c>
      <c r="G204" s="34" t="s">
        <v>183</v>
      </c>
      <c r="H204" s="34"/>
    </row>
    <row r="205" spans="1:8" ht="23.25" x14ac:dyDescent="0.55000000000000004">
      <c r="A205" s="2">
        <v>32</v>
      </c>
      <c r="B205" s="32">
        <v>60014120368</v>
      </c>
      <c r="C205" s="8" t="s">
        <v>68</v>
      </c>
      <c r="D205" s="34" t="s">
        <v>140</v>
      </c>
      <c r="E205" s="34" t="s">
        <v>716</v>
      </c>
      <c r="F205" s="34" t="s">
        <v>717</v>
      </c>
      <c r="G205" s="34" t="s">
        <v>183</v>
      </c>
      <c r="H205" s="34"/>
    </row>
    <row r="206" spans="1:8" ht="23.25" x14ac:dyDescent="0.55000000000000004">
      <c r="A206" s="4">
        <v>33</v>
      </c>
      <c r="B206" s="32">
        <v>60014220398</v>
      </c>
      <c r="C206" s="8" t="s">
        <v>69</v>
      </c>
      <c r="D206" s="34" t="s">
        <v>140</v>
      </c>
      <c r="E206" s="34" t="s">
        <v>718</v>
      </c>
      <c r="F206" s="34" t="s">
        <v>719</v>
      </c>
      <c r="G206" s="34" t="s">
        <v>182</v>
      </c>
      <c r="H206" s="34"/>
    </row>
    <row r="207" spans="1:8" ht="23.25" x14ac:dyDescent="0.55000000000000004">
      <c r="A207" s="2">
        <v>34</v>
      </c>
      <c r="B207" s="32">
        <v>60014120436</v>
      </c>
      <c r="C207" s="8" t="s">
        <v>70</v>
      </c>
      <c r="D207" s="34" t="s">
        <v>140</v>
      </c>
      <c r="E207" s="34" t="s">
        <v>720</v>
      </c>
      <c r="F207" s="34" t="s">
        <v>721</v>
      </c>
      <c r="G207" s="34" t="s">
        <v>35</v>
      </c>
      <c r="H207" s="34"/>
    </row>
    <row r="208" spans="1:8" ht="23.25" x14ac:dyDescent="0.55000000000000004">
      <c r="A208" s="4">
        <v>35</v>
      </c>
      <c r="B208" s="32">
        <v>60014220467</v>
      </c>
      <c r="C208" s="8" t="s">
        <v>71</v>
      </c>
      <c r="D208" s="34" t="s">
        <v>134</v>
      </c>
      <c r="E208" s="34" t="s">
        <v>366</v>
      </c>
      <c r="F208" s="34" t="s">
        <v>367</v>
      </c>
      <c r="G208" s="34" t="s">
        <v>263</v>
      </c>
      <c r="H208" s="34"/>
    </row>
    <row r="209" spans="1:8" ht="23.25" x14ac:dyDescent="0.55000000000000004">
      <c r="A209" s="2">
        <v>36</v>
      </c>
      <c r="B209" s="32">
        <v>60014120530</v>
      </c>
      <c r="C209" s="8" t="s">
        <v>72</v>
      </c>
      <c r="D209" s="34" t="s">
        <v>134</v>
      </c>
      <c r="E209" s="34" t="s">
        <v>722</v>
      </c>
      <c r="F209" s="34" t="s">
        <v>723</v>
      </c>
      <c r="G209" s="34" t="s">
        <v>183</v>
      </c>
      <c r="H209" s="34"/>
    </row>
    <row r="210" spans="1:8" ht="23.25" x14ac:dyDescent="0.55000000000000004">
      <c r="A210" s="4" t="s">
        <v>10</v>
      </c>
      <c r="B210" s="8"/>
      <c r="C210" s="8" t="s">
        <v>660</v>
      </c>
      <c r="D210" s="8"/>
      <c r="E210" s="8"/>
      <c r="F210" s="9"/>
      <c r="G210" s="9"/>
      <c r="H210" s="3"/>
    </row>
    <row r="211" spans="1:8" ht="23.25" x14ac:dyDescent="0.55000000000000004">
      <c r="A211" s="2" t="s">
        <v>10</v>
      </c>
      <c r="B211" s="8"/>
      <c r="C211" s="8" t="s">
        <v>661</v>
      </c>
      <c r="D211" s="8"/>
      <c r="E211" s="8"/>
      <c r="F211" s="9"/>
      <c r="G211" s="9"/>
      <c r="H211" s="3"/>
    </row>
    <row r="212" spans="1:8" ht="23.25" x14ac:dyDescent="0.55000000000000004">
      <c r="A212" s="6"/>
      <c r="B212" s="15"/>
      <c r="C212" s="6"/>
      <c r="D212" s="6"/>
      <c r="E212" s="6"/>
      <c r="F212" s="6"/>
      <c r="G212" s="6"/>
      <c r="H212" s="7" t="s">
        <v>9</v>
      </c>
    </row>
    <row r="213" spans="1:8" ht="23.25" x14ac:dyDescent="0.55000000000000004">
      <c r="A213" s="6"/>
      <c r="B213" s="15"/>
      <c r="C213" s="6"/>
      <c r="D213" s="6"/>
      <c r="E213" s="6"/>
      <c r="F213" s="6"/>
      <c r="G213" s="6"/>
      <c r="H213" s="6"/>
    </row>
    <row r="214" spans="1:8" ht="23.25" x14ac:dyDescent="0.55000000000000004">
      <c r="A214" s="6"/>
      <c r="B214" s="15"/>
      <c r="C214" s="6"/>
      <c r="D214" s="6"/>
      <c r="E214" s="6"/>
      <c r="F214" s="6"/>
      <c r="G214" s="6"/>
      <c r="H214" s="6"/>
    </row>
    <row r="215" spans="1:8" ht="23.25" x14ac:dyDescent="0.55000000000000004">
      <c r="A215" s="6"/>
      <c r="B215" s="15"/>
      <c r="C215" s="6"/>
      <c r="D215" s="6"/>
      <c r="E215" s="6"/>
      <c r="F215" s="6"/>
      <c r="G215" s="6"/>
      <c r="H215" s="6"/>
    </row>
    <row r="216" spans="1:8" ht="23.25" x14ac:dyDescent="0.55000000000000004">
      <c r="A216" s="6"/>
      <c r="B216" s="15"/>
      <c r="C216" s="6"/>
      <c r="D216" s="6"/>
      <c r="E216" s="6"/>
      <c r="F216" s="6"/>
      <c r="G216" s="6"/>
      <c r="H216" s="6"/>
    </row>
    <row r="217" spans="1:8" ht="23.25" x14ac:dyDescent="0.55000000000000004">
      <c r="A217" s="6"/>
      <c r="B217" s="15"/>
      <c r="C217" s="6"/>
      <c r="D217" s="6"/>
      <c r="E217" s="6"/>
      <c r="F217" s="6"/>
      <c r="G217" s="6"/>
      <c r="H217" s="6"/>
    </row>
    <row r="218" spans="1:8" ht="23.25" x14ac:dyDescent="0.55000000000000004">
      <c r="A218" s="6"/>
      <c r="B218" s="15"/>
      <c r="C218" s="6"/>
      <c r="D218" s="6"/>
      <c r="E218" s="6"/>
      <c r="F218" s="6"/>
      <c r="G218" s="6"/>
      <c r="H218" s="6"/>
    </row>
    <row r="219" spans="1:8" ht="23.25" x14ac:dyDescent="0.55000000000000004">
      <c r="A219" s="6"/>
      <c r="B219" s="15"/>
      <c r="C219" s="6"/>
      <c r="D219" s="6"/>
      <c r="E219" s="6"/>
      <c r="F219" s="6"/>
      <c r="G219" s="6"/>
      <c r="H219" s="6"/>
    </row>
    <row r="220" spans="1:8" ht="23.25" x14ac:dyDescent="0.55000000000000004">
      <c r="A220" s="6"/>
      <c r="B220" s="15"/>
      <c r="C220" s="6"/>
      <c r="D220" s="6"/>
      <c r="E220" s="6"/>
      <c r="F220" s="6"/>
      <c r="G220" s="6"/>
      <c r="H220" s="6"/>
    </row>
    <row r="221" spans="1:8" ht="23.25" x14ac:dyDescent="0.55000000000000004">
      <c r="A221" s="6"/>
      <c r="B221" s="15"/>
      <c r="C221" s="6"/>
      <c r="D221" s="6"/>
      <c r="E221" s="6"/>
      <c r="F221" s="6"/>
      <c r="G221" s="6"/>
      <c r="H221" s="6"/>
    </row>
    <row r="222" spans="1:8" ht="23.25" x14ac:dyDescent="0.55000000000000004">
      <c r="A222" s="6"/>
      <c r="B222" s="15"/>
      <c r="C222" s="6"/>
      <c r="D222" s="6"/>
      <c r="E222" s="6"/>
      <c r="F222" s="6"/>
      <c r="G222" s="6"/>
      <c r="H222" s="6"/>
    </row>
    <row r="223" spans="1:8" ht="23.25" x14ac:dyDescent="0.55000000000000004">
      <c r="A223" s="6"/>
      <c r="B223" s="15"/>
      <c r="C223" s="6"/>
      <c r="D223" s="6"/>
      <c r="E223" s="6"/>
      <c r="F223" s="6"/>
      <c r="G223" s="6"/>
      <c r="H223" s="6"/>
    </row>
    <row r="224" spans="1:8" ht="23.25" x14ac:dyDescent="0.55000000000000004">
      <c r="A224" s="6"/>
      <c r="B224" s="15"/>
      <c r="C224" s="6"/>
      <c r="D224" s="6"/>
      <c r="E224" s="6"/>
      <c r="F224" s="6"/>
      <c r="G224" s="6"/>
      <c r="H224" s="6"/>
    </row>
    <row r="225" spans="1:8" ht="23.25" x14ac:dyDescent="0.55000000000000004">
      <c r="A225" s="6"/>
      <c r="B225" s="15"/>
      <c r="C225" s="6"/>
      <c r="D225" s="6"/>
      <c r="E225" s="6"/>
      <c r="F225" s="6"/>
      <c r="G225" s="6"/>
      <c r="H225" s="6"/>
    </row>
    <row r="226" spans="1:8" ht="30.75" x14ac:dyDescent="0.7">
      <c r="A226" s="41" t="s">
        <v>7</v>
      </c>
      <c r="B226" s="41"/>
      <c r="C226" s="41"/>
      <c r="D226" s="41"/>
      <c r="E226" s="41"/>
      <c r="F226" s="41"/>
      <c r="G226" s="41"/>
      <c r="H226" s="41"/>
    </row>
    <row r="227" spans="1:8" ht="23.25" x14ac:dyDescent="0.55000000000000004">
      <c r="A227" s="13"/>
      <c r="B227" s="22" t="s">
        <v>6</v>
      </c>
      <c r="C227" s="23" t="s">
        <v>15</v>
      </c>
      <c r="D227" s="23"/>
      <c r="E227" s="23"/>
      <c r="F227" s="23"/>
      <c r="G227" s="23"/>
      <c r="H227" s="23"/>
    </row>
    <row r="228" spans="1:8" ht="23.25" x14ac:dyDescent="0.55000000000000004">
      <c r="A228" s="25"/>
      <c r="B228" s="24" t="s">
        <v>0</v>
      </c>
      <c r="C228" s="25" t="s">
        <v>724</v>
      </c>
      <c r="D228" s="25"/>
      <c r="E228" s="25"/>
      <c r="F228" s="25"/>
      <c r="G228" s="25"/>
      <c r="H228" s="25"/>
    </row>
    <row r="229" spans="1:8" ht="23.25" x14ac:dyDescent="0.55000000000000004">
      <c r="A229" s="25"/>
      <c r="B229" s="24" t="s">
        <v>1</v>
      </c>
      <c r="C229" s="26" t="s">
        <v>505</v>
      </c>
      <c r="D229" s="26"/>
      <c r="E229" s="26"/>
      <c r="F229" s="26"/>
      <c r="G229" s="26"/>
      <c r="H229" s="26"/>
    </row>
    <row r="230" spans="1:8" ht="46.5" x14ac:dyDescent="0.4">
      <c r="A230" s="27" t="s">
        <v>3</v>
      </c>
      <c r="B230" s="27" t="s">
        <v>4</v>
      </c>
      <c r="C230" s="27" t="s">
        <v>11</v>
      </c>
      <c r="D230" s="28" t="s">
        <v>131</v>
      </c>
      <c r="E230" s="28" t="s">
        <v>132</v>
      </c>
      <c r="F230" s="29" t="s">
        <v>133</v>
      </c>
      <c r="G230" s="30" t="s">
        <v>5</v>
      </c>
      <c r="H230" s="30" t="s">
        <v>2</v>
      </c>
    </row>
    <row r="231" spans="1:8" ht="23.25" x14ac:dyDescent="0.55000000000000004">
      <c r="A231" s="2">
        <v>1</v>
      </c>
      <c r="B231" s="32">
        <v>60014121026</v>
      </c>
      <c r="C231" s="8" t="s">
        <v>73</v>
      </c>
      <c r="D231" s="34" t="s">
        <v>137</v>
      </c>
      <c r="E231" s="34" t="s">
        <v>452</v>
      </c>
      <c r="F231" s="34" t="s">
        <v>453</v>
      </c>
      <c r="G231" s="34" t="s">
        <v>182</v>
      </c>
      <c r="H231" s="3"/>
    </row>
    <row r="232" spans="1:8" ht="23.25" x14ac:dyDescent="0.55000000000000004">
      <c r="A232" s="4">
        <v>2</v>
      </c>
      <c r="B232" s="32">
        <v>60014121179</v>
      </c>
      <c r="C232" s="8" t="s">
        <v>74</v>
      </c>
      <c r="D232" s="34" t="s">
        <v>137</v>
      </c>
      <c r="E232" s="34" t="s">
        <v>740</v>
      </c>
      <c r="F232" s="34" t="s">
        <v>741</v>
      </c>
      <c r="G232" s="34" t="s">
        <v>182</v>
      </c>
      <c r="H232" s="3"/>
    </row>
    <row r="233" spans="1:8" ht="23.25" x14ac:dyDescent="0.55000000000000004">
      <c r="A233" s="2">
        <v>3</v>
      </c>
      <c r="B233" s="32">
        <v>60014121260</v>
      </c>
      <c r="C233" s="8" t="s">
        <v>83</v>
      </c>
      <c r="D233" s="34" t="s">
        <v>134</v>
      </c>
      <c r="E233" s="34" t="s">
        <v>742</v>
      </c>
      <c r="F233" s="34" t="s">
        <v>743</v>
      </c>
      <c r="G233" s="34" t="s">
        <v>182</v>
      </c>
      <c r="H233" s="3"/>
    </row>
    <row r="234" spans="1:8" ht="23.25" x14ac:dyDescent="0.55000000000000004">
      <c r="A234" s="4">
        <v>4</v>
      </c>
      <c r="B234" s="32">
        <v>60014121545</v>
      </c>
      <c r="C234" s="8" t="s">
        <v>84</v>
      </c>
      <c r="D234" s="34" t="s">
        <v>140</v>
      </c>
      <c r="E234" s="34" t="s">
        <v>744</v>
      </c>
      <c r="F234" s="34" t="s">
        <v>745</v>
      </c>
      <c r="G234" s="34" t="s">
        <v>374</v>
      </c>
      <c r="H234" s="3"/>
    </row>
    <row r="235" spans="1:8" ht="23.25" x14ac:dyDescent="0.55000000000000004">
      <c r="A235" s="2">
        <v>5</v>
      </c>
      <c r="B235" s="32">
        <v>60014222358</v>
      </c>
      <c r="C235" s="8" t="s">
        <v>85</v>
      </c>
      <c r="D235" s="34" t="s">
        <v>140</v>
      </c>
      <c r="E235" s="34" t="s">
        <v>474</v>
      </c>
      <c r="F235" s="34" t="s">
        <v>475</v>
      </c>
      <c r="G235" s="34" t="s">
        <v>182</v>
      </c>
      <c r="H235" s="3"/>
    </row>
    <row r="236" spans="1:8" ht="23.25" x14ac:dyDescent="0.55000000000000004">
      <c r="A236" s="4">
        <v>6</v>
      </c>
      <c r="B236" s="32">
        <v>60014122365</v>
      </c>
      <c r="C236" s="8" t="s">
        <v>86</v>
      </c>
      <c r="D236" s="34" t="s">
        <v>140</v>
      </c>
      <c r="E236" s="34" t="s">
        <v>746</v>
      </c>
      <c r="F236" s="34" t="s">
        <v>747</v>
      </c>
      <c r="G236" s="34" t="s">
        <v>183</v>
      </c>
      <c r="H236" s="3"/>
    </row>
    <row r="237" spans="1:8" ht="23.25" x14ac:dyDescent="0.55000000000000004">
      <c r="A237" s="2">
        <v>7</v>
      </c>
      <c r="B237" s="32">
        <v>60014123236</v>
      </c>
      <c r="C237" s="8" t="s">
        <v>87</v>
      </c>
      <c r="D237" s="34" t="s">
        <v>140</v>
      </c>
      <c r="E237" s="34" t="s">
        <v>748</v>
      </c>
      <c r="F237" s="34" t="s">
        <v>749</v>
      </c>
      <c r="G237" s="34" t="s">
        <v>183</v>
      </c>
      <c r="H237" s="3"/>
    </row>
    <row r="238" spans="1:8" ht="23.25" x14ac:dyDescent="0.55000000000000004">
      <c r="A238" s="4">
        <v>8</v>
      </c>
      <c r="B238" s="32">
        <v>60014123333</v>
      </c>
      <c r="C238" s="8" t="s">
        <v>88</v>
      </c>
      <c r="D238" s="34" t="s">
        <v>140</v>
      </c>
      <c r="E238" s="34" t="s">
        <v>750</v>
      </c>
      <c r="F238" s="34" t="s">
        <v>751</v>
      </c>
      <c r="G238" s="34" t="s">
        <v>183</v>
      </c>
      <c r="H238" s="3"/>
    </row>
    <row r="239" spans="1:8" ht="23.25" x14ac:dyDescent="0.55000000000000004">
      <c r="A239" s="2">
        <v>9</v>
      </c>
      <c r="B239" s="32">
        <v>60014123336</v>
      </c>
      <c r="C239" s="8" t="s">
        <v>89</v>
      </c>
      <c r="D239" s="34" t="s">
        <v>140</v>
      </c>
      <c r="E239" s="34" t="s">
        <v>752</v>
      </c>
      <c r="F239" s="34" t="s">
        <v>753</v>
      </c>
      <c r="G239" s="34" t="s">
        <v>183</v>
      </c>
      <c r="H239" s="3"/>
    </row>
    <row r="240" spans="1:8" ht="23.25" x14ac:dyDescent="0.55000000000000004">
      <c r="A240" s="4">
        <v>10</v>
      </c>
      <c r="B240" s="32">
        <v>60014123391</v>
      </c>
      <c r="C240" s="8" t="s">
        <v>90</v>
      </c>
      <c r="D240" s="34" t="s">
        <v>134</v>
      </c>
      <c r="E240" s="34" t="s">
        <v>754</v>
      </c>
      <c r="F240" s="34" t="s">
        <v>755</v>
      </c>
      <c r="G240" s="34" t="s">
        <v>91</v>
      </c>
      <c r="H240" s="3"/>
    </row>
    <row r="241" spans="1:8" ht="23.25" x14ac:dyDescent="0.55000000000000004">
      <c r="A241" s="2">
        <v>11</v>
      </c>
      <c r="B241" s="32">
        <v>60014123392</v>
      </c>
      <c r="C241" s="8" t="s">
        <v>465</v>
      </c>
      <c r="D241" s="34" t="s">
        <v>140</v>
      </c>
      <c r="E241" s="34" t="s">
        <v>756</v>
      </c>
      <c r="F241" s="34" t="s">
        <v>757</v>
      </c>
      <c r="G241" s="34" t="s">
        <v>91</v>
      </c>
      <c r="H241" s="3"/>
    </row>
    <row r="242" spans="1:8" ht="23.25" x14ac:dyDescent="0.55000000000000004">
      <c r="A242" s="4">
        <v>12</v>
      </c>
      <c r="B242" s="32">
        <v>60014123413</v>
      </c>
      <c r="C242" s="8" t="s">
        <v>466</v>
      </c>
      <c r="D242" s="34" t="s">
        <v>134</v>
      </c>
      <c r="E242" s="34" t="s">
        <v>758</v>
      </c>
      <c r="F242" s="34" t="s">
        <v>759</v>
      </c>
      <c r="G242" s="34" t="s">
        <v>183</v>
      </c>
      <c r="H242" s="3"/>
    </row>
    <row r="243" spans="1:8" ht="23.25" x14ac:dyDescent="0.55000000000000004">
      <c r="A243" s="2">
        <v>13</v>
      </c>
      <c r="B243" s="32">
        <v>60014123434</v>
      </c>
      <c r="C243" s="8" t="s">
        <v>467</v>
      </c>
      <c r="D243" s="34" t="s">
        <v>134</v>
      </c>
      <c r="E243" s="34" t="s">
        <v>760</v>
      </c>
      <c r="F243" s="34" t="s">
        <v>761</v>
      </c>
      <c r="G243" s="34" t="s">
        <v>183</v>
      </c>
      <c r="H243" s="3"/>
    </row>
    <row r="244" spans="1:8" ht="23.25" x14ac:dyDescent="0.55000000000000004">
      <c r="A244" s="4">
        <v>14</v>
      </c>
      <c r="B244" s="32">
        <v>60014123450</v>
      </c>
      <c r="C244" s="8" t="s">
        <v>468</v>
      </c>
      <c r="D244" s="34" t="s">
        <v>140</v>
      </c>
      <c r="E244" s="34" t="s">
        <v>762</v>
      </c>
      <c r="F244" s="34" t="s">
        <v>763</v>
      </c>
      <c r="G244" s="34" t="s">
        <v>764</v>
      </c>
      <c r="H244" s="3"/>
    </row>
    <row r="245" spans="1:8" ht="23.25" x14ac:dyDescent="0.55000000000000004">
      <c r="A245" s="2">
        <v>15</v>
      </c>
      <c r="B245" s="32">
        <v>60014223454</v>
      </c>
      <c r="C245" s="8" t="s">
        <v>469</v>
      </c>
      <c r="D245" s="34" t="s">
        <v>140</v>
      </c>
      <c r="E245" s="34" t="s">
        <v>765</v>
      </c>
      <c r="F245" s="34" t="s">
        <v>766</v>
      </c>
      <c r="G245" s="34" t="s">
        <v>183</v>
      </c>
      <c r="H245" s="3"/>
    </row>
    <row r="246" spans="1:8" ht="23.25" x14ac:dyDescent="0.55000000000000004">
      <c r="A246" s="4">
        <v>16</v>
      </c>
      <c r="B246" s="32">
        <v>60014123508</v>
      </c>
      <c r="C246" s="8" t="s">
        <v>470</v>
      </c>
      <c r="D246" s="34" t="s">
        <v>134</v>
      </c>
      <c r="E246" s="34" t="s">
        <v>767</v>
      </c>
      <c r="F246" s="34" t="s">
        <v>768</v>
      </c>
      <c r="G246" s="34" t="s">
        <v>183</v>
      </c>
      <c r="H246" s="3"/>
    </row>
    <row r="247" spans="1:8" ht="23.25" x14ac:dyDescent="0.55000000000000004">
      <c r="A247" s="2">
        <v>17</v>
      </c>
      <c r="B247" s="32">
        <v>60014123541</v>
      </c>
      <c r="C247" s="8" t="s">
        <v>471</v>
      </c>
      <c r="D247" s="34" t="s">
        <v>140</v>
      </c>
      <c r="E247" s="34" t="s">
        <v>769</v>
      </c>
      <c r="F247" s="34" t="s">
        <v>770</v>
      </c>
      <c r="G247" s="34" t="s">
        <v>184</v>
      </c>
      <c r="H247" s="3"/>
    </row>
    <row r="248" spans="1:8" ht="23.25" x14ac:dyDescent="0.55000000000000004">
      <c r="A248" s="4">
        <v>18</v>
      </c>
      <c r="B248" s="32">
        <v>60014123695</v>
      </c>
      <c r="C248" s="8" t="s">
        <v>472</v>
      </c>
      <c r="D248" s="34" t="s">
        <v>140</v>
      </c>
      <c r="E248" s="34" t="s">
        <v>771</v>
      </c>
      <c r="F248" s="34" t="s">
        <v>772</v>
      </c>
      <c r="G248" s="34" t="s">
        <v>91</v>
      </c>
      <c r="H248" s="3"/>
    </row>
    <row r="249" spans="1:8" ht="23.25" x14ac:dyDescent="0.55000000000000004">
      <c r="A249" s="2">
        <v>19</v>
      </c>
      <c r="B249" s="32">
        <v>60014124018</v>
      </c>
      <c r="C249" s="8" t="s">
        <v>725</v>
      </c>
      <c r="D249" s="34" t="s">
        <v>140</v>
      </c>
      <c r="E249" s="34" t="s">
        <v>773</v>
      </c>
      <c r="F249" s="34" t="s">
        <v>774</v>
      </c>
      <c r="G249" s="34" t="s">
        <v>91</v>
      </c>
      <c r="H249" s="3"/>
    </row>
    <row r="250" spans="1:8" ht="23.25" x14ac:dyDescent="0.55000000000000004">
      <c r="A250" s="4">
        <v>20</v>
      </c>
      <c r="B250" s="32">
        <v>60014124504</v>
      </c>
      <c r="C250" s="8" t="s">
        <v>726</v>
      </c>
      <c r="D250" s="34" t="s">
        <v>140</v>
      </c>
      <c r="E250" s="34" t="s">
        <v>775</v>
      </c>
      <c r="F250" s="34" t="s">
        <v>776</v>
      </c>
      <c r="G250" s="34" t="s">
        <v>35</v>
      </c>
      <c r="H250" s="3"/>
    </row>
    <row r="251" spans="1:8" ht="23.25" x14ac:dyDescent="0.55000000000000004">
      <c r="A251" s="2">
        <v>21</v>
      </c>
      <c r="B251" s="32">
        <v>60014124519</v>
      </c>
      <c r="C251" s="8" t="s">
        <v>727</v>
      </c>
      <c r="D251" s="34" t="s">
        <v>140</v>
      </c>
      <c r="E251" s="34" t="s">
        <v>777</v>
      </c>
      <c r="F251" s="34" t="s">
        <v>778</v>
      </c>
      <c r="G251" s="34" t="s">
        <v>35</v>
      </c>
      <c r="H251" s="3"/>
    </row>
    <row r="252" spans="1:8" ht="23.25" x14ac:dyDescent="0.55000000000000004">
      <c r="A252" s="4">
        <v>22</v>
      </c>
      <c r="B252" s="32">
        <v>60014124650</v>
      </c>
      <c r="C252" s="8" t="s">
        <v>728</v>
      </c>
      <c r="D252" s="34" t="s">
        <v>137</v>
      </c>
      <c r="E252" s="34" t="s">
        <v>779</v>
      </c>
      <c r="F252" s="34" t="s">
        <v>780</v>
      </c>
      <c r="G252" s="34" t="s">
        <v>182</v>
      </c>
      <c r="H252" s="3"/>
    </row>
    <row r="253" spans="1:8" ht="23.25" x14ac:dyDescent="0.55000000000000004">
      <c r="A253" s="2">
        <v>23</v>
      </c>
      <c r="B253" s="32">
        <v>60014125226</v>
      </c>
      <c r="C253" s="8" t="s">
        <v>729</v>
      </c>
      <c r="D253" s="34" t="s">
        <v>140</v>
      </c>
      <c r="E253" s="34" t="s">
        <v>781</v>
      </c>
      <c r="F253" s="34" t="s">
        <v>782</v>
      </c>
      <c r="G253" s="34" t="s">
        <v>183</v>
      </c>
      <c r="H253" s="3"/>
    </row>
    <row r="254" spans="1:8" ht="23.25" x14ac:dyDescent="0.55000000000000004">
      <c r="A254" s="4">
        <v>24</v>
      </c>
      <c r="B254" s="32">
        <v>60014125433</v>
      </c>
      <c r="C254" s="8" t="s">
        <v>730</v>
      </c>
      <c r="D254" s="34" t="s">
        <v>134</v>
      </c>
      <c r="E254" s="34" t="s">
        <v>151</v>
      </c>
      <c r="F254" s="34" t="s">
        <v>125</v>
      </c>
      <c r="G254" s="34" t="s">
        <v>182</v>
      </c>
      <c r="H254" s="3"/>
    </row>
    <row r="255" spans="1:8" ht="23.25" x14ac:dyDescent="0.55000000000000004">
      <c r="A255" s="2">
        <v>25</v>
      </c>
      <c r="B255" s="32">
        <v>60014125637</v>
      </c>
      <c r="C255" s="8" t="s">
        <v>731</v>
      </c>
      <c r="D255" s="34" t="s">
        <v>134</v>
      </c>
      <c r="E255" s="34" t="s">
        <v>783</v>
      </c>
      <c r="F255" s="34" t="s">
        <v>499</v>
      </c>
      <c r="G255" s="34" t="s">
        <v>183</v>
      </c>
      <c r="H255" s="3"/>
    </row>
    <row r="256" spans="1:8" ht="23.25" x14ac:dyDescent="0.55000000000000004">
      <c r="A256" s="6"/>
      <c r="B256" s="15"/>
      <c r="C256" s="6"/>
      <c r="D256" s="6"/>
      <c r="E256" s="6"/>
      <c r="F256" s="6"/>
      <c r="G256" s="6"/>
      <c r="H256" s="7" t="s">
        <v>8</v>
      </c>
    </row>
    <row r="257" spans="1:8" ht="23.25" x14ac:dyDescent="0.55000000000000004">
      <c r="A257" s="6"/>
      <c r="B257" s="15"/>
      <c r="C257" s="6"/>
      <c r="D257" s="6"/>
      <c r="E257" s="6"/>
      <c r="F257" s="6"/>
      <c r="G257" s="6"/>
      <c r="H257" s="7"/>
    </row>
    <row r="258" spans="1:8" ht="30.75" x14ac:dyDescent="0.7">
      <c r="A258" s="41" t="s">
        <v>7</v>
      </c>
      <c r="B258" s="41"/>
      <c r="C258" s="41"/>
      <c r="D258" s="41"/>
      <c r="E258" s="41"/>
      <c r="F258" s="41"/>
      <c r="G258" s="41"/>
      <c r="H258" s="41"/>
    </row>
    <row r="259" spans="1:8" ht="23.25" x14ac:dyDescent="0.55000000000000004">
      <c r="A259" s="13"/>
      <c r="B259" s="22" t="s">
        <v>6</v>
      </c>
      <c r="C259" s="23" t="s">
        <v>15</v>
      </c>
      <c r="D259" s="23"/>
      <c r="E259" s="23"/>
      <c r="F259" s="23"/>
      <c r="G259" s="23"/>
      <c r="H259" s="23"/>
    </row>
    <row r="260" spans="1:8" ht="23.25" x14ac:dyDescent="0.55000000000000004">
      <c r="A260" s="25"/>
      <c r="B260" s="24" t="s">
        <v>0</v>
      </c>
      <c r="C260" s="25" t="s">
        <v>659</v>
      </c>
      <c r="D260" s="25"/>
      <c r="E260" s="25"/>
      <c r="F260" s="25"/>
      <c r="G260" s="25"/>
      <c r="H260" s="25"/>
    </row>
    <row r="261" spans="1:8" ht="23.25" x14ac:dyDescent="0.55000000000000004">
      <c r="A261" s="25"/>
      <c r="B261" s="24" t="s">
        <v>1</v>
      </c>
      <c r="C261" s="26" t="s">
        <v>505</v>
      </c>
      <c r="D261" s="26"/>
      <c r="E261" s="26"/>
      <c r="F261" s="26"/>
      <c r="G261" s="26"/>
      <c r="H261" s="26"/>
    </row>
    <row r="262" spans="1:8" ht="46.5" x14ac:dyDescent="0.4">
      <c r="A262" s="27" t="s">
        <v>3</v>
      </c>
      <c r="B262" s="27" t="s">
        <v>4</v>
      </c>
      <c r="C262" s="27" t="s">
        <v>11</v>
      </c>
      <c r="D262" s="28" t="s">
        <v>131</v>
      </c>
      <c r="E262" s="28" t="s">
        <v>132</v>
      </c>
      <c r="F262" s="29" t="s">
        <v>133</v>
      </c>
      <c r="G262" s="30" t="s">
        <v>5</v>
      </c>
      <c r="H262" s="30" t="s">
        <v>2</v>
      </c>
    </row>
    <row r="263" spans="1:8" ht="23.25" x14ac:dyDescent="0.55000000000000004">
      <c r="A263" s="2">
        <v>26</v>
      </c>
      <c r="B263" s="32">
        <v>60014125778</v>
      </c>
      <c r="C263" s="8" t="s">
        <v>732</v>
      </c>
      <c r="D263" s="34" t="s">
        <v>140</v>
      </c>
      <c r="E263" s="34" t="s">
        <v>784</v>
      </c>
      <c r="F263" s="34" t="s">
        <v>785</v>
      </c>
      <c r="G263" s="34" t="s">
        <v>91</v>
      </c>
      <c r="H263" s="34"/>
    </row>
    <row r="264" spans="1:8" ht="23.25" x14ac:dyDescent="0.55000000000000004">
      <c r="A264" s="4">
        <v>27</v>
      </c>
      <c r="B264" s="32">
        <v>60014225919</v>
      </c>
      <c r="C264" s="8" t="s">
        <v>733</v>
      </c>
      <c r="D264" s="34" t="s">
        <v>140</v>
      </c>
      <c r="E264" s="34" t="s">
        <v>786</v>
      </c>
      <c r="F264" s="34" t="s">
        <v>787</v>
      </c>
      <c r="G264" s="34" t="s">
        <v>182</v>
      </c>
      <c r="H264" s="34"/>
    </row>
    <row r="265" spans="1:8" ht="23.25" x14ac:dyDescent="0.55000000000000004">
      <c r="A265" s="2">
        <v>28</v>
      </c>
      <c r="B265" s="32">
        <v>60014126160</v>
      </c>
      <c r="C265" s="8" t="s">
        <v>734</v>
      </c>
      <c r="D265" s="34" t="s">
        <v>140</v>
      </c>
      <c r="E265" s="34" t="s">
        <v>788</v>
      </c>
      <c r="F265" s="34" t="s">
        <v>789</v>
      </c>
      <c r="G265" s="34" t="s">
        <v>183</v>
      </c>
      <c r="H265" s="34"/>
    </row>
    <row r="266" spans="1:8" ht="23.25" x14ac:dyDescent="0.55000000000000004">
      <c r="A266" s="4">
        <v>29</v>
      </c>
      <c r="B266" s="32">
        <v>60014126347</v>
      </c>
      <c r="C266" s="8" t="s">
        <v>735</v>
      </c>
      <c r="D266" s="34" t="s">
        <v>140</v>
      </c>
      <c r="E266" s="34" t="s">
        <v>790</v>
      </c>
      <c r="F266" s="34" t="s">
        <v>791</v>
      </c>
      <c r="G266" s="34" t="s">
        <v>182</v>
      </c>
      <c r="H266" s="34"/>
    </row>
    <row r="267" spans="1:8" ht="23.25" x14ac:dyDescent="0.55000000000000004">
      <c r="A267" s="2">
        <v>30</v>
      </c>
      <c r="B267" s="32">
        <v>60014226538</v>
      </c>
      <c r="C267" s="8" t="s">
        <v>736</v>
      </c>
      <c r="D267" s="34" t="s">
        <v>140</v>
      </c>
      <c r="E267" s="34" t="s">
        <v>792</v>
      </c>
      <c r="F267" s="34" t="s">
        <v>793</v>
      </c>
      <c r="G267" s="34" t="s">
        <v>183</v>
      </c>
      <c r="H267" s="34"/>
    </row>
    <row r="268" spans="1:8" ht="23.25" x14ac:dyDescent="0.55000000000000004">
      <c r="A268" s="4">
        <v>31</v>
      </c>
      <c r="B268" s="32">
        <v>60014126592</v>
      </c>
      <c r="C268" s="8" t="s">
        <v>737</v>
      </c>
      <c r="D268" s="34" t="s">
        <v>134</v>
      </c>
      <c r="E268" s="34" t="s">
        <v>152</v>
      </c>
      <c r="F268" s="34" t="s">
        <v>794</v>
      </c>
      <c r="G268" s="34" t="s">
        <v>182</v>
      </c>
      <c r="H268" s="34"/>
    </row>
    <row r="269" spans="1:8" ht="23.25" x14ac:dyDescent="0.55000000000000004">
      <c r="A269" s="4" t="s">
        <v>10</v>
      </c>
      <c r="B269" s="8"/>
      <c r="C269" s="8" t="s">
        <v>738</v>
      </c>
      <c r="D269" s="8"/>
      <c r="E269" s="8"/>
      <c r="F269" s="9"/>
      <c r="G269" s="9"/>
      <c r="H269" s="3"/>
    </row>
    <row r="270" spans="1:8" ht="23.25" x14ac:dyDescent="0.55000000000000004">
      <c r="A270" s="2" t="s">
        <v>10</v>
      </c>
      <c r="B270" s="8"/>
      <c r="C270" s="8" t="s">
        <v>739</v>
      </c>
      <c r="D270" s="8"/>
      <c r="E270" s="8"/>
      <c r="F270" s="9"/>
      <c r="G270" s="9"/>
      <c r="H270" s="3"/>
    </row>
    <row r="271" spans="1:8" ht="23.25" x14ac:dyDescent="0.55000000000000004">
      <c r="A271" s="6"/>
      <c r="B271" s="15"/>
      <c r="C271" s="6"/>
      <c r="D271" s="6"/>
      <c r="E271" s="6"/>
      <c r="F271" s="6"/>
      <c r="G271" s="6"/>
      <c r="H271" s="7" t="s">
        <v>9</v>
      </c>
    </row>
    <row r="272" spans="1:8" ht="23.25" x14ac:dyDescent="0.55000000000000004">
      <c r="A272" s="6"/>
      <c r="B272" s="15"/>
      <c r="C272" s="6"/>
      <c r="D272" s="6"/>
      <c r="E272" s="6"/>
      <c r="F272" s="6"/>
      <c r="G272" s="6"/>
      <c r="H272" s="6"/>
    </row>
    <row r="273" spans="1:8" ht="23.25" x14ac:dyDescent="0.55000000000000004">
      <c r="A273" s="6"/>
      <c r="B273" s="15"/>
      <c r="C273" s="6"/>
      <c r="D273" s="6"/>
      <c r="E273" s="6"/>
      <c r="F273" s="6"/>
      <c r="G273" s="6"/>
      <c r="H273" s="6"/>
    </row>
    <row r="274" spans="1:8" ht="23.25" x14ac:dyDescent="0.55000000000000004">
      <c r="A274" s="6"/>
      <c r="B274" s="15"/>
      <c r="C274" s="6"/>
      <c r="D274" s="6"/>
      <c r="E274" s="6"/>
      <c r="F274" s="6"/>
      <c r="G274" s="6"/>
      <c r="H274" s="6"/>
    </row>
    <row r="275" spans="1:8" ht="23.25" x14ac:dyDescent="0.55000000000000004">
      <c r="A275" s="6"/>
      <c r="B275" s="15"/>
      <c r="C275" s="6"/>
      <c r="D275" s="6"/>
      <c r="E275" s="6"/>
      <c r="F275" s="6"/>
      <c r="G275" s="6"/>
      <c r="H275" s="6"/>
    </row>
    <row r="276" spans="1:8" ht="23.25" x14ac:dyDescent="0.55000000000000004">
      <c r="A276" s="6"/>
      <c r="B276" s="15"/>
      <c r="C276" s="6"/>
      <c r="D276" s="6"/>
      <c r="E276" s="6"/>
      <c r="F276" s="6"/>
      <c r="G276" s="6"/>
      <c r="H276" s="6"/>
    </row>
    <row r="277" spans="1:8" ht="23.25" x14ac:dyDescent="0.55000000000000004">
      <c r="A277" s="6"/>
      <c r="B277" s="15"/>
      <c r="C277" s="6"/>
      <c r="D277" s="6"/>
      <c r="E277" s="6"/>
      <c r="F277" s="6"/>
      <c r="G277" s="6"/>
      <c r="H277" s="6"/>
    </row>
    <row r="278" spans="1:8" ht="23.25" x14ac:dyDescent="0.55000000000000004">
      <c r="A278" s="6"/>
      <c r="B278" s="15"/>
      <c r="C278" s="6"/>
      <c r="D278" s="6"/>
      <c r="E278" s="6"/>
      <c r="F278" s="6"/>
      <c r="G278" s="6"/>
      <c r="H278" s="6"/>
    </row>
    <row r="279" spans="1:8" ht="23.25" x14ac:dyDescent="0.55000000000000004">
      <c r="A279" s="6"/>
      <c r="B279" s="15"/>
      <c r="C279" s="6"/>
      <c r="D279" s="6"/>
      <c r="E279" s="6"/>
      <c r="F279" s="6"/>
      <c r="G279" s="6"/>
      <c r="H279" s="6"/>
    </row>
    <row r="280" spans="1:8" ht="23.25" x14ac:dyDescent="0.55000000000000004">
      <c r="A280" s="6"/>
      <c r="B280" s="15"/>
      <c r="C280" s="6"/>
      <c r="D280" s="6"/>
      <c r="E280" s="6"/>
      <c r="F280" s="6"/>
      <c r="G280" s="6"/>
      <c r="H280" s="6"/>
    </row>
    <row r="281" spans="1:8" ht="23.25" x14ac:dyDescent="0.55000000000000004">
      <c r="A281" s="6"/>
      <c r="B281" s="15"/>
      <c r="C281" s="6"/>
      <c r="D281" s="6"/>
      <c r="E281" s="6"/>
      <c r="F281" s="6"/>
      <c r="G281" s="6"/>
      <c r="H281" s="6"/>
    </row>
    <row r="282" spans="1:8" ht="23.25" x14ac:dyDescent="0.55000000000000004">
      <c r="A282" s="6"/>
      <c r="B282" s="15"/>
      <c r="C282" s="6"/>
      <c r="D282" s="6"/>
      <c r="E282" s="6"/>
      <c r="F282" s="6"/>
      <c r="G282" s="6"/>
      <c r="H282" s="6"/>
    </row>
    <row r="283" spans="1:8" ht="23.25" x14ac:dyDescent="0.55000000000000004">
      <c r="A283" s="6"/>
      <c r="B283" s="15"/>
      <c r="C283" s="6"/>
      <c r="D283" s="6"/>
      <c r="E283" s="6"/>
      <c r="F283" s="6"/>
      <c r="G283" s="6"/>
      <c r="H283" s="6"/>
    </row>
    <row r="284" spans="1:8" ht="23.25" x14ac:dyDescent="0.55000000000000004">
      <c r="A284" s="6"/>
      <c r="B284" s="15"/>
      <c r="C284" s="6"/>
      <c r="D284" s="6"/>
      <c r="E284" s="6"/>
      <c r="F284" s="6"/>
      <c r="G284" s="6"/>
      <c r="H284" s="6"/>
    </row>
  </sheetData>
  <mergeCells count="9">
    <mergeCell ref="A226:H226"/>
    <mergeCell ref="A258:H258"/>
    <mergeCell ref="A194:H194"/>
    <mergeCell ref="A98:H98"/>
    <mergeCell ref="A130:H130"/>
    <mergeCell ref="A162:H162"/>
    <mergeCell ref="A1:H1"/>
    <mergeCell ref="A34:H34"/>
    <mergeCell ref="A66:H66"/>
  </mergeCells>
  <conditionalFormatting sqref="B39:B44">
    <cfRule type="duplicateValues" dxfId="49" priority="15"/>
  </conditionalFormatting>
  <conditionalFormatting sqref="B71:B76">
    <cfRule type="duplicateValues" dxfId="48" priority="14"/>
  </conditionalFormatting>
  <conditionalFormatting sqref="B27:B28">
    <cfRule type="duplicateValues" dxfId="47" priority="12"/>
  </conditionalFormatting>
  <conditionalFormatting sqref="B6:B26">
    <cfRule type="duplicateValues" dxfId="46" priority="16"/>
  </conditionalFormatting>
  <conditionalFormatting sqref="B103:B108">
    <cfRule type="duplicateValues" dxfId="45" priority="6"/>
  </conditionalFormatting>
  <conditionalFormatting sqref="B135:B140">
    <cfRule type="duplicateValues" dxfId="44" priority="5"/>
  </conditionalFormatting>
  <conditionalFormatting sqref="B167:B172">
    <cfRule type="duplicateValues" dxfId="43" priority="4"/>
  </conditionalFormatting>
  <conditionalFormatting sqref="B199:B204">
    <cfRule type="duplicateValues" dxfId="42" priority="3"/>
  </conditionalFormatting>
  <conditionalFormatting sqref="B231:B236">
    <cfRule type="duplicateValues" dxfId="41" priority="2"/>
  </conditionalFormatting>
  <conditionalFormatting sqref="B263:B268">
    <cfRule type="duplicateValues" dxfId="40" priority="1"/>
  </conditionalFormatting>
  <pageMargins left="0.63" right="0.23622047244094491" top="0.74803149606299213" bottom="0.7480314960629921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6"/>
  <sheetViews>
    <sheetView topLeftCell="A569" workbookViewId="0">
      <selection activeCell="G586" sqref="G586"/>
    </sheetView>
  </sheetViews>
  <sheetFormatPr defaultRowHeight="17.25" x14ac:dyDescent="0.4"/>
  <cols>
    <col min="1" max="1" width="5.75" style="1" customWidth="1"/>
    <col min="2" max="2" width="12.625" style="16" customWidth="1"/>
    <col min="3" max="3" width="7.75" style="1" customWidth="1"/>
    <col min="4" max="4" width="8.25" style="1" customWidth="1"/>
    <col min="5" max="5" width="11.5" style="1" customWidth="1"/>
    <col min="6" max="6" width="12.625" style="1" customWidth="1"/>
    <col min="7" max="7" width="24.125" style="1" customWidth="1"/>
    <col min="8" max="8" width="16.125" style="1" customWidth="1"/>
    <col min="9" max="16384" width="9" style="1"/>
  </cols>
  <sheetData>
    <row r="1" spans="1:8" ht="30.75" x14ac:dyDescent="0.7">
      <c r="A1" s="41" t="s">
        <v>7</v>
      </c>
      <c r="B1" s="41"/>
      <c r="C1" s="41"/>
      <c r="D1" s="41"/>
      <c r="E1" s="41"/>
      <c r="F1" s="41"/>
      <c r="G1" s="41"/>
      <c r="H1" s="41"/>
    </row>
    <row r="2" spans="1:8" s="5" customFormat="1" ht="23.85" customHeight="1" x14ac:dyDescent="0.7">
      <c r="A2" s="13"/>
      <c r="B2" s="22" t="s">
        <v>6</v>
      </c>
      <c r="C2" s="23" t="s">
        <v>16</v>
      </c>
      <c r="D2" s="23"/>
      <c r="E2" s="23"/>
      <c r="F2" s="23"/>
      <c r="G2" s="23"/>
      <c r="H2" s="23"/>
    </row>
    <row r="3" spans="1:8" s="6" customFormat="1" ht="23.25" x14ac:dyDescent="0.55000000000000004">
      <c r="A3" s="25"/>
      <c r="B3" s="24" t="s">
        <v>0</v>
      </c>
      <c r="C3" s="25" t="s">
        <v>185</v>
      </c>
      <c r="D3" s="25"/>
      <c r="E3" s="25"/>
      <c r="F3" s="25"/>
      <c r="G3" s="25"/>
      <c r="H3" s="25"/>
    </row>
    <row r="4" spans="1:8" s="6" customFormat="1" ht="23.25" x14ac:dyDescent="0.55000000000000004">
      <c r="A4" s="25"/>
      <c r="B4" s="24" t="s">
        <v>1</v>
      </c>
      <c r="C4" s="26" t="s">
        <v>505</v>
      </c>
      <c r="D4" s="26"/>
      <c r="E4" s="26"/>
      <c r="F4" s="26"/>
      <c r="G4" s="26"/>
      <c r="H4" s="26"/>
    </row>
    <row r="5" spans="1:8" s="6" customFormat="1" ht="46.5" x14ac:dyDescent="0.55000000000000004">
      <c r="A5" s="27" t="s">
        <v>3</v>
      </c>
      <c r="B5" s="27" t="s">
        <v>4</v>
      </c>
      <c r="C5" s="27" t="s">
        <v>11</v>
      </c>
      <c r="D5" s="28" t="s">
        <v>131</v>
      </c>
      <c r="E5" s="28" t="s">
        <v>132</v>
      </c>
      <c r="F5" s="29" t="s">
        <v>133</v>
      </c>
      <c r="G5" s="30" t="s">
        <v>5</v>
      </c>
      <c r="H5" s="30" t="s">
        <v>2</v>
      </c>
    </row>
    <row r="6" spans="1:8" s="6" customFormat="1" ht="23.25" x14ac:dyDescent="0.55000000000000004">
      <c r="A6" s="2">
        <v>1</v>
      </c>
      <c r="B6" s="43">
        <v>60015100017</v>
      </c>
      <c r="C6" s="8" t="s">
        <v>102</v>
      </c>
      <c r="D6" s="42" t="s">
        <v>140</v>
      </c>
      <c r="E6" s="42" t="s">
        <v>797</v>
      </c>
      <c r="F6" s="42" t="s">
        <v>798</v>
      </c>
      <c r="G6" s="42" t="s">
        <v>263</v>
      </c>
      <c r="H6" s="3"/>
    </row>
    <row r="7" spans="1:8" s="6" customFormat="1" ht="23.25" x14ac:dyDescent="0.55000000000000004">
      <c r="A7" s="4">
        <v>2</v>
      </c>
      <c r="B7" s="43">
        <v>60015100031</v>
      </c>
      <c r="C7" s="8" t="s">
        <v>103</v>
      </c>
      <c r="D7" s="42" t="s">
        <v>134</v>
      </c>
      <c r="E7" s="42" t="s">
        <v>799</v>
      </c>
      <c r="F7" s="42" t="s">
        <v>800</v>
      </c>
      <c r="G7" s="34" t="s">
        <v>182</v>
      </c>
      <c r="H7" s="3"/>
    </row>
    <row r="8" spans="1:8" s="6" customFormat="1" ht="23.25" x14ac:dyDescent="0.55000000000000004">
      <c r="A8" s="2">
        <v>3</v>
      </c>
      <c r="B8" s="43">
        <v>60015100040</v>
      </c>
      <c r="C8" s="8" t="s">
        <v>104</v>
      </c>
      <c r="D8" s="42" t="s">
        <v>140</v>
      </c>
      <c r="E8" s="42" t="s">
        <v>694</v>
      </c>
      <c r="F8" s="42" t="s">
        <v>801</v>
      </c>
      <c r="G8" s="42" t="s">
        <v>263</v>
      </c>
      <c r="H8" s="3"/>
    </row>
    <row r="9" spans="1:8" s="6" customFormat="1" ht="23.25" x14ac:dyDescent="0.55000000000000004">
      <c r="A9" s="4">
        <v>4</v>
      </c>
      <c r="B9" s="43">
        <v>60015100045</v>
      </c>
      <c r="C9" s="8" t="s">
        <v>105</v>
      </c>
      <c r="D9" s="42" t="s">
        <v>140</v>
      </c>
      <c r="E9" s="42" t="s">
        <v>802</v>
      </c>
      <c r="F9" s="42" t="s">
        <v>803</v>
      </c>
      <c r="G9" s="34" t="s">
        <v>182</v>
      </c>
      <c r="H9" s="3"/>
    </row>
    <row r="10" spans="1:8" s="6" customFormat="1" ht="23.25" x14ac:dyDescent="0.55000000000000004">
      <c r="A10" s="2">
        <v>5</v>
      </c>
      <c r="B10" s="43">
        <v>60015100087</v>
      </c>
      <c r="C10" s="8" t="s">
        <v>106</v>
      </c>
      <c r="D10" s="42" t="s">
        <v>140</v>
      </c>
      <c r="E10" s="42" t="s">
        <v>804</v>
      </c>
      <c r="F10" s="42" t="s">
        <v>805</v>
      </c>
      <c r="G10" s="42" t="s">
        <v>305</v>
      </c>
      <c r="H10" s="3"/>
    </row>
    <row r="11" spans="1:8" s="6" customFormat="1" ht="23.25" x14ac:dyDescent="0.55000000000000004">
      <c r="A11" s="4">
        <v>6</v>
      </c>
      <c r="B11" s="43">
        <v>60015100205</v>
      </c>
      <c r="C11" s="8" t="s">
        <v>107</v>
      </c>
      <c r="D11" s="42" t="s">
        <v>140</v>
      </c>
      <c r="E11" s="42" t="s">
        <v>806</v>
      </c>
      <c r="F11" s="42" t="s">
        <v>807</v>
      </c>
      <c r="G11" s="42" t="s">
        <v>305</v>
      </c>
      <c r="H11" s="3"/>
    </row>
    <row r="12" spans="1:8" s="6" customFormat="1" ht="23.25" x14ac:dyDescent="0.55000000000000004">
      <c r="A12" s="2">
        <v>7</v>
      </c>
      <c r="B12" s="43">
        <v>60015100225</v>
      </c>
      <c r="C12" s="8" t="s">
        <v>108</v>
      </c>
      <c r="D12" s="42" t="s">
        <v>140</v>
      </c>
      <c r="E12" s="42" t="s">
        <v>808</v>
      </c>
      <c r="F12" s="42" t="s">
        <v>809</v>
      </c>
      <c r="G12" s="42" t="s">
        <v>305</v>
      </c>
      <c r="H12" s="3"/>
    </row>
    <row r="13" spans="1:8" s="6" customFormat="1" ht="23.25" x14ac:dyDescent="0.55000000000000004">
      <c r="A13" s="4">
        <v>8</v>
      </c>
      <c r="B13" s="43">
        <v>60015100235</v>
      </c>
      <c r="C13" s="8" t="s">
        <v>109</v>
      </c>
      <c r="D13" s="42" t="s">
        <v>140</v>
      </c>
      <c r="E13" s="42" t="s">
        <v>810</v>
      </c>
      <c r="F13" s="42" t="s">
        <v>811</v>
      </c>
      <c r="G13" s="42" t="s">
        <v>305</v>
      </c>
      <c r="H13" s="3"/>
    </row>
    <row r="14" spans="1:8" s="6" customFormat="1" ht="23.25" x14ac:dyDescent="0.55000000000000004">
      <c r="A14" s="2">
        <v>9</v>
      </c>
      <c r="B14" s="43">
        <v>60015100238</v>
      </c>
      <c r="C14" s="8" t="s">
        <v>110</v>
      </c>
      <c r="D14" s="42" t="s">
        <v>140</v>
      </c>
      <c r="E14" s="42" t="s">
        <v>812</v>
      </c>
      <c r="F14" s="42" t="s">
        <v>813</v>
      </c>
      <c r="G14" s="42" t="s">
        <v>305</v>
      </c>
      <c r="H14" s="3"/>
    </row>
    <row r="15" spans="1:8" s="6" customFormat="1" ht="23.25" x14ac:dyDescent="0.55000000000000004">
      <c r="A15" s="4">
        <v>10</v>
      </c>
      <c r="B15" s="43">
        <v>60015100265</v>
      </c>
      <c r="C15" s="8" t="s">
        <v>111</v>
      </c>
      <c r="D15" s="42" t="s">
        <v>140</v>
      </c>
      <c r="E15" s="42" t="s">
        <v>814</v>
      </c>
      <c r="F15" s="42" t="s">
        <v>815</v>
      </c>
      <c r="G15" s="42" t="s">
        <v>305</v>
      </c>
      <c r="H15" s="3"/>
    </row>
    <row r="16" spans="1:8" s="6" customFormat="1" ht="23.25" x14ac:dyDescent="0.55000000000000004">
      <c r="A16" s="2">
        <v>11</v>
      </c>
      <c r="B16" s="43">
        <v>60015200336</v>
      </c>
      <c r="C16" s="8" t="s">
        <v>112</v>
      </c>
      <c r="D16" s="42" t="s">
        <v>140</v>
      </c>
      <c r="E16" s="42" t="s">
        <v>816</v>
      </c>
      <c r="F16" s="42" t="s">
        <v>817</v>
      </c>
      <c r="G16" s="34" t="s">
        <v>183</v>
      </c>
      <c r="H16" s="3"/>
    </row>
    <row r="17" spans="1:8" s="6" customFormat="1" ht="23.25" x14ac:dyDescent="0.55000000000000004">
      <c r="A17" s="4">
        <v>12</v>
      </c>
      <c r="B17" s="43">
        <v>60015100353</v>
      </c>
      <c r="C17" s="8" t="s">
        <v>113</v>
      </c>
      <c r="D17" s="42" t="s">
        <v>140</v>
      </c>
      <c r="E17" s="42" t="s">
        <v>818</v>
      </c>
      <c r="F17" s="42" t="s">
        <v>819</v>
      </c>
      <c r="G17" s="34" t="s">
        <v>182</v>
      </c>
      <c r="H17" s="3"/>
    </row>
    <row r="18" spans="1:8" s="6" customFormat="1" ht="23.25" x14ac:dyDescent="0.55000000000000004">
      <c r="A18" s="2">
        <v>13</v>
      </c>
      <c r="B18" s="43">
        <v>60015100355</v>
      </c>
      <c r="C18" s="8" t="s">
        <v>114</v>
      </c>
      <c r="D18" s="42" t="s">
        <v>134</v>
      </c>
      <c r="E18" s="42" t="s">
        <v>820</v>
      </c>
      <c r="F18" s="42" t="s">
        <v>821</v>
      </c>
      <c r="G18" s="42" t="s">
        <v>35</v>
      </c>
      <c r="H18" s="3"/>
    </row>
    <row r="19" spans="1:8" s="6" customFormat="1" ht="23.25" x14ac:dyDescent="0.55000000000000004">
      <c r="A19" s="4">
        <v>14</v>
      </c>
      <c r="B19" s="43">
        <v>60015100360</v>
      </c>
      <c r="C19" s="8" t="s">
        <v>115</v>
      </c>
      <c r="D19" s="42" t="s">
        <v>140</v>
      </c>
      <c r="E19" s="42" t="s">
        <v>822</v>
      </c>
      <c r="F19" s="42" t="s">
        <v>823</v>
      </c>
      <c r="G19" s="34" t="s">
        <v>182</v>
      </c>
      <c r="H19" s="3"/>
    </row>
    <row r="20" spans="1:8" s="6" customFormat="1" ht="23.25" x14ac:dyDescent="0.55000000000000004">
      <c r="A20" s="2">
        <v>15</v>
      </c>
      <c r="B20" s="43">
        <v>60015100365</v>
      </c>
      <c r="C20" s="8" t="s">
        <v>116</v>
      </c>
      <c r="D20" s="42" t="s">
        <v>134</v>
      </c>
      <c r="E20" s="42" t="s">
        <v>824</v>
      </c>
      <c r="F20" s="42" t="s">
        <v>825</v>
      </c>
      <c r="G20" s="42" t="s">
        <v>35</v>
      </c>
      <c r="H20" s="3"/>
    </row>
    <row r="21" spans="1:8" s="6" customFormat="1" ht="23.25" x14ac:dyDescent="0.55000000000000004">
      <c r="A21" s="4">
        <v>16</v>
      </c>
      <c r="B21" s="43">
        <v>60015100464</v>
      </c>
      <c r="C21" s="8" t="s">
        <v>117</v>
      </c>
      <c r="D21" s="42" t="s">
        <v>140</v>
      </c>
      <c r="E21" s="42" t="s">
        <v>656</v>
      </c>
      <c r="F21" s="42" t="s">
        <v>826</v>
      </c>
      <c r="G21" s="42" t="s">
        <v>843</v>
      </c>
      <c r="H21" s="3"/>
    </row>
    <row r="22" spans="1:8" s="6" customFormat="1" ht="23.25" x14ac:dyDescent="0.55000000000000004">
      <c r="A22" s="2">
        <v>17</v>
      </c>
      <c r="B22" s="43">
        <v>60015100467</v>
      </c>
      <c r="C22" s="8" t="s">
        <v>118</v>
      </c>
      <c r="D22" s="42" t="s">
        <v>134</v>
      </c>
      <c r="E22" s="42" t="s">
        <v>430</v>
      </c>
      <c r="F22" s="42" t="s">
        <v>431</v>
      </c>
      <c r="G22" s="34" t="s">
        <v>182</v>
      </c>
      <c r="H22" s="3"/>
    </row>
    <row r="23" spans="1:8" s="6" customFormat="1" ht="23.25" x14ac:dyDescent="0.55000000000000004">
      <c r="A23" s="4">
        <v>18</v>
      </c>
      <c r="B23" s="43">
        <v>60015200712</v>
      </c>
      <c r="C23" s="8" t="s">
        <v>119</v>
      </c>
      <c r="D23" s="42" t="s">
        <v>134</v>
      </c>
      <c r="E23" s="42" t="s">
        <v>827</v>
      </c>
      <c r="F23" s="42" t="s">
        <v>828</v>
      </c>
      <c r="G23" s="42" t="s">
        <v>82</v>
      </c>
      <c r="H23" s="3"/>
    </row>
    <row r="24" spans="1:8" s="6" customFormat="1" ht="23.25" x14ac:dyDescent="0.55000000000000004">
      <c r="A24" s="2">
        <v>19</v>
      </c>
      <c r="B24" s="43">
        <v>60015200723</v>
      </c>
      <c r="C24" s="8" t="s">
        <v>120</v>
      </c>
      <c r="D24" s="42" t="s">
        <v>140</v>
      </c>
      <c r="E24" s="42" t="s">
        <v>829</v>
      </c>
      <c r="F24" s="42" t="s">
        <v>830</v>
      </c>
      <c r="G24" s="42" t="s">
        <v>82</v>
      </c>
      <c r="H24" s="3"/>
    </row>
    <row r="25" spans="1:8" s="6" customFormat="1" ht="23.25" x14ac:dyDescent="0.55000000000000004">
      <c r="A25" s="4">
        <v>20</v>
      </c>
      <c r="B25" s="43">
        <v>60015200725</v>
      </c>
      <c r="C25" s="8" t="s">
        <v>121</v>
      </c>
      <c r="D25" s="42" t="s">
        <v>140</v>
      </c>
      <c r="E25" s="42" t="s">
        <v>831</v>
      </c>
      <c r="F25" s="42" t="s">
        <v>832</v>
      </c>
      <c r="G25" s="42" t="s">
        <v>82</v>
      </c>
      <c r="H25" s="3"/>
    </row>
    <row r="26" spans="1:8" s="6" customFormat="1" ht="23.25" x14ac:dyDescent="0.55000000000000004">
      <c r="A26" s="2">
        <v>21</v>
      </c>
      <c r="B26" s="43">
        <v>60015100730</v>
      </c>
      <c r="C26" s="8" t="s">
        <v>122</v>
      </c>
      <c r="D26" s="42" t="s">
        <v>140</v>
      </c>
      <c r="E26" s="42" t="s">
        <v>833</v>
      </c>
      <c r="F26" s="42" t="s">
        <v>834</v>
      </c>
      <c r="G26" s="34" t="s">
        <v>183</v>
      </c>
      <c r="H26" s="3"/>
    </row>
    <row r="27" spans="1:8" s="6" customFormat="1" ht="23.25" x14ac:dyDescent="0.55000000000000004">
      <c r="A27" s="4">
        <v>22</v>
      </c>
      <c r="B27" s="43">
        <v>60015200735</v>
      </c>
      <c r="C27" s="8" t="s">
        <v>123</v>
      </c>
      <c r="D27" s="42" t="s">
        <v>140</v>
      </c>
      <c r="E27" s="42" t="s">
        <v>835</v>
      </c>
      <c r="F27" s="42" t="s">
        <v>836</v>
      </c>
      <c r="G27" s="42" t="s">
        <v>82</v>
      </c>
      <c r="H27" s="3"/>
    </row>
    <row r="28" spans="1:8" s="6" customFormat="1" ht="23.25" x14ac:dyDescent="0.55000000000000004">
      <c r="A28" s="2">
        <v>23</v>
      </c>
      <c r="B28" s="43">
        <v>60015200740</v>
      </c>
      <c r="C28" s="8" t="s">
        <v>47</v>
      </c>
      <c r="D28" s="42" t="s">
        <v>134</v>
      </c>
      <c r="E28" s="42" t="s">
        <v>837</v>
      </c>
      <c r="F28" s="42" t="s">
        <v>838</v>
      </c>
      <c r="G28" s="42" t="s">
        <v>82</v>
      </c>
      <c r="H28" s="3"/>
    </row>
    <row r="29" spans="1:8" s="6" customFormat="1" ht="23.25" x14ac:dyDescent="0.55000000000000004">
      <c r="A29" s="4">
        <v>24</v>
      </c>
      <c r="B29" s="43">
        <v>60015200747</v>
      </c>
      <c r="C29" s="8" t="s">
        <v>48</v>
      </c>
      <c r="D29" s="42" t="s">
        <v>140</v>
      </c>
      <c r="E29" s="42" t="s">
        <v>839</v>
      </c>
      <c r="F29" s="42" t="s">
        <v>840</v>
      </c>
      <c r="G29" s="42" t="s">
        <v>82</v>
      </c>
      <c r="H29" s="3"/>
    </row>
    <row r="30" spans="1:8" s="6" customFormat="1" ht="23.25" x14ac:dyDescent="0.55000000000000004">
      <c r="A30" s="2">
        <v>25</v>
      </c>
      <c r="B30" s="43">
        <v>60015200750</v>
      </c>
      <c r="C30" s="8" t="s">
        <v>49</v>
      </c>
      <c r="D30" s="42" t="s">
        <v>134</v>
      </c>
      <c r="E30" s="42" t="s">
        <v>841</v>
      </c>
      <c r="F30" s="42" t="s">
        <v>842</v>
      </c>
      <c r="G30" s="42" t="s">
        <v>82</v>
      </c>
      <c r="H30" s="3"/>
    </row>
    <row r="31" spans="1:8" ht="23.25" x14ac:dyDescent="0.55000000000000004">
      <c r="A31" s="6"/>
      <c r="B31" s="15"/>
      <c r="C31" s="6"/>
      <c r="D31" s="6"/>
      <c r="E31" s="6"/>
      <c r="F31" s="6"/>
      <c r="G31" s="6"/>
      <c r="H31" s="7" t="s">
        <v>8</v>
      </c>
    </row>
    <row r="32" spans="1:8" ht="23.25" x14ac:dyDescent="0.55000000000000004">
      <c r="A32" s="6"/>
      <c r="B32" s="15"/>
      <c r="C32" s="6"/>
      <c r="D32" s="6"/>
      <c r="E32" s="6"/>
      <c r="F32" s="6"/>
      <c r="G32" s="6"/>
      <c r="H32" s="7"/>
    </row>
    <row r="33" spans="1:8" ht="23.25" x14ac:dyDescent="0.55000000000000004">
      <c r="A33" s="6"/>
      <c r="B33" s="15"/>
      <c r="C33" s="6"/>
      <c r="D33" s="6"/>
      <c r="E33" s="6"/>
      <c r="F33" s="6"/>
      <c r="G33" s="6"/>
      <c r="H33" s="7"/>
    </row>
    <row r="34" spans="1:8" ht="23.25" x14ac:dyDescent="0.55000000000000004">
      <c r="A34" s="6"/>
      <c r="B34" s="15"/>
      <c r="C34" s="6"/>
      <c r="D34" s="6"/>
      <c r="E34" s="6"/>
      <c r="F34" s="6"/>
      <c r="G34" s="6"/>
      <c r="H34" s="7"/>
    </row>
    <row r="35" spans="1:8" ht="30.75" x14ac:dyDescent="0.7">
      <c r="A35" s="41" t="s">
        <v>7</v>
      </c>
      <c r="B35" s="41"/>
      <c r="C35" s="41"/>
      <c r="D35" s="41"/>
      <c r="E35" s="41"/>
      <c r="F35" s="41"/>
      <c r="G35" s="41"/>
      <c r="H35" s="41"/>
    </row>
    <row r="36" spans="1:8" ht="23.25" x14ac:dyDescent="0.55000000000000004">
      <c r="A36" s="13"/>
      <c r="B36" s="22" t="s">
        <v>6</v>
      </c>
      <c r="C36" s="23" t="s">
        <v>16</v>
      </c>
      <c r="D36" s="23"/>
      <c r="E36" s="23"/>
      <c r="F36" s="23"/>
      <c r="G36" s="23"/>
      <c r="H36" s="23"/>
    </row>
    <row r="37" spans="1:8" ht="23.25" x14ac:dyDescent="0.55000000000000004">
      <c r="A37" s="25"/>
      <c r="B37" s="24" t="s">
        <v>0</v>
      </c>
      <c r="C37" s="25" t="s">
        <v>185</v>
      </c>
      <c r="D37" s="25"/>
      <c r="E37" s="25"/>
      <c r="F37" s="25"/>
      <c r="G37" s="25"/>
      <c r="H37" s="25"/>
    </row>
    <row r="38" spans="1:8" ht="23.25" x14ac:dyDescent="0.55000000000000004">
      <c r="A38" s="25"/>
      <c r="B38" s="24" t="s">
        <v>1</v>
      </c>
      <c r="C38" s="26" t="s">
        <v>505</v>
      </c>
      <c r="D38" s="26"/>
      <c r="E38" s="26"/>
      <c r="F38" s="26"/>
      <c r="G38" s="26"/>
      <c r="H38" s="26"/>
    </row>
    <row r="39" spans="1:8" ht="46.5" x14ac:dyDescent="0.4">
      <c r="A39" s="27" t="s">
        <v>3</v>
      </c>
      <c r="B39" s="27" t="s">
        <v>4</v>
      </c>
      <c r="C39" s="27" t="s">
        <v>11</v>
      </c>
      <c r="D39" s="28" t="s">
        <v>131</v>
      </c>
      <c r="E39" s="28" t="s">
        <v>132</v>
      </c>
      <c r="F39" s="29" t="s">
        <v>133</v>
      </c>
      <c r="G39" s="30" t="s">
        <v>5</v>
      </c>
      <c r="H39" s="30" t="s">
        <v>2</v>
      </c>
    </row>
    <row r="40" spans="1:8" ht="23.25" x14ac:dyDescent="0.55000000000000004">
      <c r="A40" s="2">
        <v>26</v>
      </c>
      <c r="B40" s="43">
        <v>60015200753</v>
      </c>
      <c r="C40" s="8" t="s">
        <v>50</v>
      </c>
      <c r="D40" s="42" t="s">
        <v>140</v>
      </c>
      <c r="E40" s="42" t="s">
        <v>844</v>
      </c>
      <c r="F40" s="42" t="s">
        <v>845</v>
      </c>
      <c r="G40" s="42" t="s">
        <v>82</v>
      </c>
      <c r="H40" s="34"/>
    </row>
    <row r="41" spans="1:8" ht="23.25" x14ac:dyDescent="0.55000000000000004">
      <c r="A41" s="4">
        <v>27</v>
      </c>
      <c r="B41" s="43">
        <v>60015200757</v>
      </c>
      <c r="C41" s="8" t="s">
        <v>51</v>
      </c>
      <c r="D41" s="42" t="s">
        <v>140</v>
      </c>
      <c r="E41" s="42" t="s">
        <v>846</v>
      </c>
      <c r="F41" s="42" t="s">
        <v>847</v>
      </c>
      <c r="G41" s="42" t="s">
        <v>82</v>
      </c>
      <c r="H41" s="34"/>
    </row>
    <row r="42" spans="1:8" ht="23.25" x14ac:dyDescent="0.55000000000000004">
      <c r="A42" s="2">
        <v>28</v>
      </c>
      <c r="B42" s="43">
        <v>60015200759</v>
      </c>
      <c r="C42" s="8" t="s">
        <v>52</v>
      </c>
      <c r="D42" s="42" t="s">
        <v>140</v>
      </c>
      <c r="E42" s="42" t="s">
        <v>848</v>
      </c>
      <c r="F42" s="42" t="s">
        <v>849</v>
      </c>
      <c r="G42" s="42" t="s">
        <v>82</v>
      </c>
      <c r="H42" s="34"/>
    </row>
    <row r="43" spans="1:8" ht="23.25" x14ac:dyDescent="0.55000000000000004">
      <c r="A43" s="4">
        <v>29</v>
      </c>
      <c r="B43" s="43">
        <v>60015200764</v>
      </c>
      <c r="C43" s="8" t="s">
        <v>53</v>
      </c>
      <c r="D43" s="42" t="s">
        <v>140</v>
      </c>
      <c r="E43" s="42" t="s">
        <v>850</v>
      </c>
      <c r="F43" s="42" t="s">
        <v>851</v>
      </c>
      <c r="G43" s="42" t="s">
        <v>82</v>
      </c>
      <c r="H43" s="34"/>
    </row>
    <row r="44" spans="1:8" ht="23.25" x14ac:dyDescent="0.55000000000000004">
      <c r="A44" s="2">
        <v>30</v>
      </c>
      <c r="B44" s="43">
        <v>60015200765</v>
      </c>
      <c r="C44" s="8" t="s">
        <v>54</v>
      </c>
      <c r="D44" s="42" t="s">
        <v>140</v>
      </c>
      <c r="E44" s="42" t="s">
        <v>852</v>
      </c>
      <c r="F44" s="42" t="s">
        <v>853</v>
      </c>
      <c r="G44" s="42" t="s">
        <v>82</v>
      </c>
      <c r="H44" s="34"/>
    </row>
    <row r="45" spans="1:8" ht="23.25" x14ac:dyDescent="0.55000000000000004">
      <c r="A45" s="4">
        <v>31</v>
      </c>
      <c r="B45" s="43">
        <v>60015200770</v>
      </c>
      <c r="C45" s="8" t="s">
        <v>55</v>
      </c>
      <c r="D45" s="42" t="s">
        <v>140</v>
      </c>
      <c r="E45" s="42" t="s">
        <v>854</v>
      </c>
      <c r="F45" s="42" t="s">
        <v>855</v>
      </c>
      <c r="G45" s="42" t="s">
        <v>82</v>
      </c>
      <c r="H45" s="34"/>
    </row>
    <row r="46" spans="1:8" ht="23.25" x14ac:dyDescent="0.55000000000000004">
      <c r="A46" s="2">
        <v>32</v>
      </c>
      <c r="B46" s="43">
        <v>60015100814</v>
      </c>
      <c r="C46" s="8" t="s">
        <v>56</v>
      </c>
      <c r="D46" s="42" t="s">
        <v>140</v>
      </c>
      <c r="E46" s="42" t="s">
        <v>159</v>
      </c>
      <c r="F46" s="42" t="s">
        <v>856</v>
      </c>
      <c r="G46" s="34" t="s">
        <v>182</v>
      </c>
      <c r="H46" s="34"/>
    </row>
    <row r="47" spans="1:8" ht="23.25" x14ac:dyDescent="0.55000000000000004">
      <c r="A47" s="4">
        <v>33</v>
      </c>
      <c r="B47" s="43">
        <v>60015100888</v>
      </c>
      <c r="C47" s="8" t="s">
        <v>57</v>
      </c>
      <c r="D47" s="42" t="s">
        <v>140</v>
      </c>
      <c r="E47" s="42" t="s">
        <v>857</v>
      </c>
      <c r="F47" s="42" t="s">
        <v>858</v>
      </c>
      <c r="G47" s="42" t="s">
        <v>17</v>
      </c>
      <c r="H47" s="34"/>
    </row>
    <row r="48" spans="1:8" ht="23.25" x14ac:dyDescent="0.55000000000000004">
      <c r="A48" s="2">
        <v>34</v>
      </c>
      <c r="B48" s="43">
        <v>60015100974</v>
      </c>
      <c r="C48" s="8" t="s">
        <v>58</v>
      </c>
      <c r="D48" s="42" t="s">
        <v>140</v>
      </c>
      <c r="E48" s="42" t="s">
        <v>859</v>
      </c>
      <c r="F48" s="42" t="s">
        <v>860</v>
      </c>
      <c r="G48" s="42" t="s">
        <v>305</v>
      </c>
      <c r="H48" s="34"/>
    </row>
    <row r="49" spans="1:8" ht="23.25" x14ac:dyDescent="0.55000000000000004">
      <c r="A49" s="4">
        <v>35</v>
      </c>
      <c r="B49" s="43">
        <v>60015100992</v>
      </c>
      <c r="C49" s="8" t="s">
        <v>59</v>
      </c>
      <c r="D49" s="42" t="s">
        <v>140</v>
      </c>
      <c r="E49" s="42" t="s">
        <v>861</v>
      </c>
      <c r="F49" s="42" t="s">
        <v>862</v>
      </c>
      <c r="G49" s="42" t="s">
        <v>263</v>
      </c>
      <c r="H49" s="34"/>
    </row>
    <row r="50" spans="1:8" ht="23.25" x14ac:dyDescent="0.55000000000000004">
      <c r="A50" s="2">
        <v>36</v>
      </c>
      <c r="B50" s="43">
        <v>60015101028</v>
      </c>
      <c r="C50" s="8" t="s">
        <v>60</v>
      </c>
      <c r="D50" s="42" t="s">
        <v>140</v>
      </c>
      <c r="E50" s="42" t="s">
        <v>863</v>
      </c>
      <c r="F50" s="42" t="s">
        <v>864</v>
      </c>
      <c r="G50" s="42" t="s">
        <v>35</v>
      </c>
      <c r="H50" s="34"/>
    </row>
    <row r="51" spans="1:8" ht="23.25" x14ac:dyDescent="0.55000000000000004">
      <c r="A51" s="4" t="s">
        <v>10</v>
      </c>
      <c r="B51" s="8"/>
      <c r="C51" s="8" t="s">
        <v>795</v>
      </c>
      <c r="D51" s="8"/>
      <c r="E51" s="8"/>
      <c r="F51" s="9"/>
      <c r="G51" s="9"/>
      <c r="H51" s="3"/>
    </row>
    <row r="52" spans="1:8" ht="23.25" x14ac:dyDescent="0.55000000000000004">
      <c r="A52" s="2" t="s">
        <v>10</v>
      </c>
      <c r="B52" s="8"/>
      <c r="C52" s="8" t="s">
        <v>796</v>
      </c>
      <c r="D52" s="8"/>
      <c r="E52" s="8"/>
      <c r="F52" s="9"/>
      <c r="G52" s="9"/>
      <c r="H52" s="3"/>
    </row>
    <row r="53" spans="1:8" ht="23.25" x14ac:dyDescent="0.55000000000000004">
      <c r="A53" s="6"/>
      <c r="B53" s="15"/>
      <c r="C53" s="6"/>
      <c r="D53" s="6"/>
      <c r="E53" s="6"/>
      <c r="F53" s="6"/>
      <c r="G53" s="6"/>
      <c r="H53" s="7" t="s">
        <v>9</v>
      </c>
    </row>
    <row r="54" spans="1:8" ht="23.25" x14ac:dyDescent="0.55000000000000004">
      <c r="A54" s="6"/>
      <c r="B54" s="15"/>
      <c r="C54" s="6"/>
      <c r="D54" s="6"/>
      <c r="E54" s="6"/>
      <c r="F54" s="6"/>
      <c r="G54" s="6"/>
      <c r="H54" s="6"/>
    </row>
    <row r="55" spans="1:8" ht="23.25" x14ac:dyDescent="0.55000000000000004">
      <c r="A55" s="6"/>
      <c r="B55" s="15"/>
      <c r="C55" s="6"/>
      <c r="D55" s="6"/>
      <c r="E55" s="6"/>
      <c r="F55" s="6"/>
      <c r="G55" s="6"/>
      <c r="H55" s="6"/>
    </row>
    <row r="56" spans="1:8" ht="23.25" x14ac:dyDescent="0.55000000000000004">
      <c r="A56" s="6"/>
      <c r="B56" s="15"/>
      <c r="C56" s="6"/>
      <c r="D56" s="6"/>
      <c r="E56" s="6"/>
      <c r="F56" s="6"/>
      <c r="G56" s="6"/>
      <c r="H56" s="6"/>
    </row>
    <row r="57" spans="1:8" ht="23.25" x14ac:dyDescent="0.55000000000000004">
      <c r="A57" s="6"/>
      <c r="B57" s="15"/>
      <c r="C57" s="6"/>
      <c r="D57" s="6"/>
      <c r="E57" s="6"/>
      <c r="F57" s="6"/>
      <c r="G57" s="6"/>
      <c r="H57" s="6"/>
    </row>
    <row r="58" spans="1:8" ht="23.25" x14ac:dyDescent="0.55000000000000004">
      <c r="A58" s="6"/>
      <c r="B58" s="15"/>
      <c r="C58" s="6"/>
      <c r="D58" s="6"/>
      <c r="E58" s="6"/>
      <c r="F58" s="6"/>
      <c r="G58" s="6"/>
      <c r="H58" s="6"/>
    </row>
    <row r="59" spans="1:8" ht="23.25" x14ac:dyDescent="0.55000000000000004">
      <c r="A59" s="6"/>
      <c r="B59" s="15"/>
      <c r="C59" s="6"/>
      <c r="D59" s="6"/>
      <c r="E59" s="6"/>
      <c r="F59" s="6"/>
      <c r="G59" s="6"/>
      <c r="H59" s="6"/>
    </row>
    <row r="60" spans="1:8" ht="23.25" x14ac:dyDescent="0.55000000000000004">
      <c r="A60" s="6"/>
      <c r="B60" s="15"/>
      <c r="C60" s="6"/>
      <c r="D60" s="6"/>
      <c r="E60" s="6"/>
      <c r="F60" s="6"/>
      <c r="G60" s="6"/>
      <c r="H60" s="6"/>
    </row>
    <row r="61" spans="1:8" ht="23.25" x14ac:dyDescent="0.55000000000000004">
      <c r="A61" s="6"/>
      <c r="B61" s="15"/>
      <c r="C61" s="6"/>
      <c r="D61" s="6"/>
      <c r="E61" s="6"/>
      <c r="F61" s="6"/>
      <c r="G61" s="6"/>
      <c r="H61" s="6"/>
    </row>
    <row r="62" spans="1:8" ht="23.25" x14ac:dyDescent="0.55000000000000004">
      <c r="A62" s="6"/>
      <c r="B62" s="15"/>
      <c r="C62" s="6"/>
      <c r="D62" s="6"/>
      <c r="E62" s="6"/>
      <c r="F62" s="6"/>
      <c r="G62" s="6"/>
      <c r="H62" s="6"/>
    </row>
    <row r="63" spans="1:8" ht="23.25" x14ac:dyDescent="0.55000000000000004">
      <c r="A63" s="6"/>
      <c r="B63" s="15"/>
      <c r="C63" s="6"/>
      <c r="D63" s="6"/>
      <c r="E63" s="6"/>
      <c r="F63" s="6"/>
      <c r="G63" s="6"/>
      <c r="H63" s="6"/>
    </row>
    <row r="64" spans="1:8" ht="23.25" x14ac:dyDescent="0.55000000000000004">
      <c r="A64" s="6"/>
      <c r="B64" s="15"/>
      <c r="C64" s="6"/>
      <c r="D64" s="6"/>
      <c r="E64" s="6"/>
      <c r="F64" s="6"/>
      <c r="G64" s="6"/>
      <c r="H64" s="6"/>
    </row>
    <row r="65" spans="1:8" ht="23.25" x14ac:dyDescent="0.55000000000000004">
      <c r="A65" s="6"/>
      <c r="B65" s="15"/>
      <c r="C65" s="6"/>
      <c r="D65" s="6"/>
      <c r="E65" s="6"/>
      <c r="F65" s="6"/>
      <c r="G65" s="6"/>
      <c r="H65" s="6"/>
    </row>
    <row r="66" spans="1:8" ht="23.25" x14ac:dyDescent="0.55000000000000004">
      <c r="A66" s="6"/>
      <c r="B66" s="15"/>
      <c r="C66" s="6"/>
      <c r="D66" s="6"/>
      <c r="E66" s="6"/>
      <c r="F66" s="6"/>
      <c r="G66" s="6"/>
      <c r="H66" s="6"/>
    </row>
    <row r="67" spans="1:8" ht="23.25" x14ac:dyDescent="0.55000000000000004">
      <c r="A67" s="6"/>
      <c r="B67" s="15"/>
      <c r="C67" s="6"/>
      <c r="D67" s="6"/>
      <c r="E67" s="6"/>
      <c r="F67" s="6"/>
      <c r="G67" s="6"/>
      <c r="H67" s="6"/>
    </row>
    <row r="68" spans="1:8" ht="23.25" x14ac:dyDescent="0.55000000000000004">
      <c r="A68" s="6"/>
      <c r="B68" s="15"/>
      <c r="C68" s="6"/>
      <c r="D68" s="6"/>
      <c r="E68" s="6"/>
      <c r="F68" s="6"/>
      <c r="G68" s="6"/>
      <c r="H68" s="6"/>
    </row>
    <row r="69" spans="1:8" ht="30.75" x14ac:dyDescent="0.7">
      <c r="A69" s="41" t="s">
        <v>7</v>
      </c>
      <c r="B69" s="41"/>
      <c r="C69" s="41"/>
      <c r="D69" s="41"/>
      <c r="E69" s="41"/>
      <c r="F69" s="41"/>
      <c r="G69" s="41"/>
      <c r="H69" s="41"/>
    </row>
    <row r="70" spans="1:8" ht="23.25" x14ac:dyDescent="0.55000000000000004">
      <c r="A70" s="13"/>
      <c r="B70" s="22" t="s">
        <v>6</v>
      </c>
      <c r="C70" s="23" t="s">
        <v>16</v>
      </c>
      <c r="D70" s="23"/>
      <c r="E70" s="23"/>
      <c r="F70" s="23"/>
      <c r="G70" s="23"/>
      <c r="H70" s="23"/>
    </row>
    <row r="71" spans="1:8" ht="23.25" x14ac:dyDescent="0.55000000000000004">
      <c r="A71" s="25"/>
      <c r="B71" s="24" t="s">
        <v>0</v>
      </c>
      <c r="C71" s="25" t="s">
        <v>264</v>
      </c>
      <c r="D71" s="25"/>
      <c r="E71" s="25"/>
      <c r="F71" s="25"/>
      <c r="G71" s="25"/>
      <c r="H71" s="25"/>
    </row>
    <row r="72" spans="1:8" ht="23.25" x14ac:dyDescent="0.55000000000000004">
      <c r="A72" s="25"/>
      <c r="B72" s="24" t="s">
        <v>1</v>
      </c>
      <c r="C72" s="26" t="s">
        <v>505</v>
      </c>
      <c r="D72" s="26"/>
      <c r="E72" s="26"/>
      <c r="F72" s="26"/>
      <c r="G72" s="26"/>
      <c r="H72" s="26"/>
    </row>
    <row r="73" spans="1:8" ht="46.5" x14ac:dyDescent="0.4">
      <c r="A73" s="27" t="s">
        <v>3</v>
      </c>
      <c r="B73" s="27" t="s">
        <v>4</v>
      </c>
      <c r="C73" s="27" t="s">
        <v>11</v>
      </c>
      <c r="D73" s="28" t="s">
        <v>131</v>
      </c>
      <c r="E73" s="28" t="s">
        <v>132</v>
      </c>
      <c r="F73" s="29" t="s">
        <v>133</v>
      </c>
      <c r="G73" s="30" t="s">
        <v>5</v>
      </c>
      <c r="H73" s="30" t="s">
        <v>2</v>
      </c>
    </row>
    <row r="74" spans="1:8" ht="23.25" x14ac:dyDescent="0.55000000000000004">
      <c r="A74" s="2">
        <v>1</v>
      </c>
      <c r="B74" s="43">
        <v>60015201029</v>
      </c>
      <c r="C74" s="8" t="s">
        <v>61</v>
      </c>
      <c r="D74" s="42" t="s">
        <v>140</v>
      </c>
      <c r="E74" s="42" t="s">
        <v>867</v>
      </c>
      <c r="F74" s="42" t="s">
        <v>136</v>
      </c>
      <c r="G74" s="34" t="s">
        <v>182</v>
      </c>
      <c r="H74" s="3"/>
    </row>
    <row r="75" spans="1:8" ht="23.25" x14ac:dyDescent="0.55000000000000004">
      <c r="A75" s="4">
        <v>2</v>
      </c>
      <c r="B75" s="43">
        <v>60015101042</v>
      </c>
      <c r="C75" s="8" t="s">
        <v>62</v>
      </c>
      <c r="D75" s="42" t="s">
        <v>140</v>
      </c>
      <c r="E75" s="42" t="s">
        <v>868</v>
      </c>
      <c r="F75" s="42" t="s">
        <v>869</v>
      </c>
      <c r="G75" s="42" t="s">
        <v>263</v>
      </c>
      <c r="H75" s="3"/>
    </row>
    <row r="76" spans="1:8" ht="23.25" x14ac:dyDescent="0.55000000000000004">
      <c r="A76" s="2">
        <v>3</v>
      </c>
      <c r="B76" s="43">
        <v>60015101054</v>
      </c>
      <c r="C76" s="8" t="s">
        <v>18</v>
      </c>
      <c r="D76" s="42" t="s">
        <v>140</v>
      </c>
      <c r="E76" s="42" t="s">
        <v>581</v>
      </c>
      <c r="F76" s="42" t="s">
        <v>870</v>
      </c>
      <c r="G76" s="42" t="s">
        <v>263</v>
      </c>
      <c r="H76" s="3"/>
    </row>
    <row r="77" spans="1:8" ht="23.25" x14ac:dyDescent="0.55000000000000004">
      <c r="A77" s="4">
        <v>4</v>
      </c>
      <c r="B77" s="43">
        <v>60015101212</v>
      </c>
      <c r="C77" s="8" t="s">
        <v>19</v>
      </c>
      <c r="D77" s="42" t="s">
        <v>134</v>
      </c>
      <c r="E77" s="42" t="s">
        <v>871</v>
      </c>
      <c r="F77" s="42" t="s">
        <v>872</v>
      </c>
      <c r="G77" s="34" t="s">
        <v>182</v>
      </c>
      <c r="H77" s="3"/>
    </row>
    <row r="78" spans="1:8" ht="23.25" x14ac:dyDescent="0.55000000000000004">
      <c r="A78" s="2">
        <v>5</v>
      </c>
      <c r="B78" s="43">
        <v>60015101252</v>
      </c>
      <c r="C78" s="8" t="s">
        <v>20</v>
      </c>
      <c r="D78" s="42" t="s">
        <v>140</v>
      </c>
      <c r="E78" s="42" t="s">
        <v>873</v>
      </c>
      <c r="F78" s="42" t="s">
        <v>874</v>
      </c>
      <c r="G78" s="42" t="s">
        <v>17</v>
      </c>
      <c r="H78" s="3"/>
    </row>
    <row r="79" spans="1:8" ht="23.25" x14ac:dyDescent="0.55000000000000004">
      <c r="A79" s="4">
        <v>6</v>
      </c>
      <c r="B79" s="43">
        <v>60015201258</v>
      </c>
      <c r="C79" s="8" t="s">
        <v>21</v>
      </c>
      <c r="D79" s="42" t="s">
        <v>140</v>
      </c>
      <c r="E79" s="42" t="s">
        <v>875</v>
      </c>
      <c r="F79" s="42" t="s">
        <v>876</v>
      </c>
      <c r="G79" s="42" t="s">
        <v>17</v>
      </c>
      <c r="H79" s="3"/>
    </row>
    <row r="80" spans="1:8" ht="23.25" x14ac:dyDescent="0.55000000000000004">
      <c r="A80" s="2">
        <v>7</v>
      </c>
      <c r="B80" s="43">
        <v>60015201351</v>
      </c>
      <c r="C80" s="8" t="s">
        <v>22</v>
      </c>
      <c r="D80" s="42" t="s">
        <v>140</v>
      </c>
      <c r="E80" s="42" t="s">
        <v>877</v>
      </c>
      <c r="F80" s="42" t="s">
        <v>878</v>
      </c>
      <c r="G80" s="42" t="s">
        <v>35</v>
      </c>
      <c r="H80" s="3"/>
    </row>
    <row r="81" spans="1:8" ht="23.25" x14ac:dyDescent="0.55000000000000004">
      <c r="A81" s="4">
        <v>8</v>
      </c>
      <c r="B81" s="43">
        <v>60015201560</v>
      </c>
      <c r="C81" s="8" t="s">
        <v>23</v>
      </c>
      <c r="D81" s="42" t="s">
        <v>140</v>
      </c>
      <c r="E81" s="42" t="s">
        <v>532</v>
      </c>
      <c r="F81" s="42" t="s">
        <v>879</v>
      </c>
      <c r="G81" s="42" t="s">
        <v>35</v>
      </c>
      <c r="H81" s="3"/>
    </row>
    <row r="82" spans="1:8" ht="23.25" x14ac:dyDescent="0.55000000000000004">
      <c r="A82" s="2">
        <v>9</v>
      </c>
      <c r="B82" s="43">
        <v>60015101590</v>
      </c>
      <c r="C82" s="8" t="s">
        <v>24</v>
      </c>
      <c r="D82" s="42" t="s">
        <v>140</v>
      </c>
      <c r="E82" s="42" t="s">
        <v>880</v>
      </c>
      <c r="F82" s="42" t="s">
        <v>881</v>
      </c>
      <c r="G82" s="34" t="s">
        <v>182</v>
      </c>
      <c r="H82" s="3"/>
    </row>
    <row r="83" spans="1:8" ht="23.25" x14ac:dyDescent="0.55000000000000004">
      <c r="A83" s="4">
        <v>10</v>
      </c>
      <c r="B83" s="43">
        <v>60015201607</v>
      </c>
      <c r="C83" s="8" t="s">
        <v>25</v>
      </c>
      <c r="D83" s="42" t="s">
        <v>140</v>
      </c>
      <c r="E83" s="42" t="s">
        <v>882</v>
      </c>
      <c r="F83" s="42" t="s">
        <v>883</v>
      </c>
      <c r="G83" s="42" t="s">
        <v>35</v>
      </c>
      <c r="H83" s="3"/>
    </row>
    <row r="84" spans="1:8" ht="23.25" x14ac:dyDescent="0.55000000000000004">
      <c r="A84" s="2">
        <v>11</v>
      </c>
      <c r="B84" s="43">
        <v>60015201611</v>
      </c>
      <c r="C84" s="8" t="s">
        <v>26</v>
      </c>
      <c r="D84" s="42" t="s">
        <v>134</v>
      </c>
      <c r="E84" s="42" t="s">
        <v>884</v>
      </c>
      <c r="F84" s="42" t="s">
        <v>885</v>
      </c>
      <c r="G84" s="42" t="s">
        <v>35</v>
      </c>
      <c r="H84" s="3"/>
    </row>
    <row r="85" spans="1:8" ht="23.25" x14ac:dyDescent="0.55000000000000004">
      <c r="A85" s="4">
        <v>12</v>
      </c>
      <c r="B85" s="43">
        <v>60015201658</v>
      </c>
      <c r="C85" s="8" t="s">
        <v>27</v>
      </c>
      <c r="D85" s="42" t="s">
        <v>140</v>
      </c>
      <c r="E85" s="42" t="s">
        <v>886</v>
      </c>
      <c r="F85" s="42" t="s">
        <v>887</v>
      </c>
      <c r="G85" s="42" t="s">
        <v>35</v>
      </c>
      <c r="H85" s="3"/>
    </row>
    <row r="86" spans="1:8" ht="23.25" x14ac:dyDescent="0.55000000000000004">
      <c r="A86" s="2">
        <v>13</v>
      </c>
      <c r="B86" s="43">
        <v>60015101703</v>
      </c>
      <c r="C86" s="8" t="s">
        <v>28</v>
      </c>
      <c r="D86" s="42" t="s">
        <v>140</v>
      </c>
      <c r="E86" s="42" t="s">
        <v>888</v>
      </c>
      <c r="F86" s="42" t="s">
        <v>889</v>
      </c>
      <c r="G86" s="42" t="s">
        <v>608</v>
      </c>
      <c r="H86" s="3"/>
    </row>
    <row r="87" spans="1:8" ht="23.25" x14ac:dyDescent="0.55000000000000004">
      <c r="A87" s="4">
        <v>14</v>
      </c>
      <c r="B87" s="43">
        <v>60015201779</v>
      </c>
      <c r="C87" s="8" t="s">
        <v>29</v>
      </c>
      <c r="D87" s="42" t="s">
        <v>140</v>
      </c>
      <c r="E87" s="42" t="s">
        <v>890</v>
      </c>
      <c r="F87" s="42" t="s">
        <v>891</v>
      </c>
      <c r="G87" s="42" t="s">
        <v>35</v>
      </c>
      <c r="H87" s="3"/>
    </row>
    <row r="88" spans="1:8" ht="23.25" x14ac:dyDescent="0.55000000000000004">
      <c r="A88" s="2">
        <v>15</v>
      </c>
      <c r="B88" s="43">
        <v>60015101791</v>
      </c>
      <c r="C88" s="8" t="s">
        <v>30</v>
      </c>
      <c r="D88" s="42" t="s">
        <v>134</v>
      </c>
      <c r="E88" s="42" t="s">
        <v>892</v>
      </c>
      <c r="F88" s="42" t="s">
        <v>893</v>
      </c>
      <c r="G88" s="34" t="s">
        <v>182</v>
      </c>
      <c r="H88" s="3"/>
    </row>
    <row r="89" spans="1:8" ht="23.25" x14ac:dyDescent="0.55000000000000004">
      <c r="A89" s="4">
        <v>16</v>
      </c>
      <c r="B89" s="43">
        <v>60015201831</v>
      </c>
      <c r="C89" s="8" t="s">
        <v>31</v>
      </c>
      <c r="D89" s="42" t="s">
        <v>140</v>
      </c>
      <c r="E89" s="42" t="s">
        <v>894</v>
      </c>
      <c r="F89" s="42" t="s">
        <v>895</v>
      </c>
      <c r="G89" s="42" t="s">
        <v>35</v>
      </c>
      <c r="H89" s="3"/>
    </row>
    <row r="90" spans="1:8" ht="23.25" x14ac:dyDescent="0.55000000000000004">
      <c r="A90" s="2">
        <v>17</v>
      </c>
      <c r="B90" s="43">
        <v>60015101878</v>
      </c>
      <c r="C90" s="8" t="s">
        <v>32</v>
      </c>
      <c r="D90" s="42" t="s">
        <v>134</v>
      </c>
      <c r="E90" s="42" t="s">
        <v>896</v>
      </c>
      <c r="F90" s="42" t="s">
        <v>897</v>
      </c>
      <c r="G90" s="34" t="s">
        <v>183</v>
      </c>
      <c r="H90" s="3"/>
    </row>
    <row r="91" spans="1:8" ht="23.25" x14ac:dyDescent="0.55000000000000004">
      <c r="A91" s="4">
        <v>18</v>
      </c>
      <c r="B91" s="43">
        <v>60015101886</v>
      </c>
      <c r="C91" s="8" t="s">
        <v>93</v>
      </c>
      <c r="D91" s="42" t="s">
        <v>140</v>
      </c>
      <c r="E91" s="42" t="s">
        <v>898</v>
      </c>
      <c r="F91" s="42" t="s">
        <v>899</v>
      </c>
      <c r="G91" s="34" t="s">
        <v>183</v>
      </c>
      <c r="H91" s="3"/>
    </row>
    <row r="92" spans="1:8" ht="23.25" x14ac:dyDescent="0.55000000000000004">
      <c r="A92" s="2">
        <v>19</v>
      </c>
      <c r="B92" s="43">
        <v>60015101924</v>
      </c>
      <c r="C92" s="8" t="s">
        <v>94</v>
      </c>
      <c r="D92" s="42" t="s">
        <v>140</v>
      </c>
      <c r="E92" s="42" t="s">
        <v>900</v>
      </c>
      <c r="F92" s="42" t="s">
        <v>901</v>
      </c>
      <c r="G92" s="42" t="s">
        <v>35</v>
      </c>
      <c r="H92" s="3"/>
    </row>
    <row r="93" spans="1:8" ht="23.25" x14ac:dyDescent="0.55000000000000004">
      <c r="A93" s="4">
        <v>20</v>
      </c>
      <c r="B93" s="43">
        <v>60015201932</v>
      </c>
      <c r="C93" s="8" t="s">
        <v>95</v>
      </c>
      <c r="D93" s="42" t="s">
        <v>140</v>
      </c>
      <c r="E93" s="42" t="s">
        <v>902</v>
      </c>
      <c r="F93" s="42" t="s">
        <v>903</v>
      </c>
      <c r="G93" s="34" t="s">
        <v>183</v>
      </c>
      <c r="H93" s="3"/>
    </row>
    <row r="94" spans="1:8" ht="23.25" x14ac:dyDescent="0.55000000000000004">
      <c r="A94" s="2">
        <v>21</v>
      </c>
      <c r="B94" s="43">
        <v>60015202051</v>
      </c>
      <c r="C94" s="8" t="s">
        <v>96</v>
      </c>
      <c r="D94" s="42" t="s">
        <v>134</v>
      </c>
      <c r="E94" s="42" t="s">
        <v>904</v>
      </c>
      <c r="F94" s="42" t="s">
        <v>905</v>
      </c>
      <c r="G94" s="34" t="s">
        <v>182</v>
      </c>
      <c r="H94" s="3"/>
    </row>
    <row r="95" spans="1:8" ht="23.25" x14ac:dyDescent="0.55000000000000004">
      <c r="A95" s="4">
        <v>22</v>
      </c>
      <c r="B95" s="43">
        <v>60015102101</v>
      </c>
      <c r="C95" s="8" t="s">
        <v>97</v>
      </c>
      <c r="D95" s="42" t="s">
        <v>140</v>
      </c>
      <c r="E95" s="42" t="s">
        <v>906</v>
      </c>
      <c r="F95" s="42" t="s">
        <v>907</v>
      </c>
      <c r="G95" s="34" t="s">
        <v>183</v>
      </c>
      <c r="H95" s="3"/>
    </row>
    <row r="96" spans="1:8" ht="23.25" x14ac:dyDescent="0.55000000000000004">
      <c r="A96" s="2">
        <v>23</v>
      </c>
      <c r="B96" s="43">
        <v>60015202154</v>
      </c>
      <c r="C96" s="8" t="s">
        <v>98</v>
      </c>
      <c r="D96" s="42" t="s">
        <v>134</v>
      </c>
      <c r="E96" s="42" t="s">
        <v>908</v>
      </c>
      <c r="F96" s="42" t="s">
        <v>909</v>
      </c>
      <c r="G96" s="34" t="s">
        <v>182</v>
      </c>
      <c r="H96" s="3"/>
    </row>
    <row r="97" spans="1:8" ht="23.25" x14ac:dyDescent="0.55000000000000004">
      <c r="A97" s="4">
        <v>24</v>
      </c>
      <c r="B97" s="43">
        <v>60015102211</v>
      </c>
      <c r="C97" s="8" t="s">
        <v>99</v>
      </c>
      <c r="D97" s="42" t="s">
        <v>140</v>
      </c>
      <c r="E97" s="42" t="s">
        <v>910</v>
      </c>
      <c r="F97" s="42" t="s">
        <v>911</v>
      </c>
      <c r="G97" s="34" t="s">
        <v>913</v>
      </c>
      <c r="H97" s="3"/>
    </row>
    <row r="98" spans="1:8" ht="23.25" x14ac:dyDescent="0.55000000000000004">
      <c r="A98" s="2">
        <v>25</v>
      </c>
      <c r="B98" s="43">
        <v>60015102225</v>
      </c>
      <c r="C98" s="8" t="s">
        <v>100</v>
      </c>
      <c r="D98" s="42" t="s">
        <v>140</v>
      </c>
      <c r="E98" s="42" t="s">
        <v>912</v>
      </c>
      <c r="F98" s="42" t="s">
        <v>435</v>
      </c>
      <c r="G98" s="34" t="s">
        <v>182</v>
      </c>
      <c r="H98" s="3"/>
    </row>
    <row r="99" spans="1:8" ht="23.25" x14ac:dyDescent="0.55000000000000004">
      <c r="A99" s="6"/>
      <c r="B99" s="15"/>
      <c r="C99" s="6"/>
      <c r="D99" s="6"/>
      <c r="E99" s="6"/>
      <c r="F99" s="6"/>
      <c r="G99" s="6"/>
      <c r="H99" s="7" t="s">
        <v>8</v>
      </c>
    </row>
    <row r="100" spans="1:8" ht="23.25" x14ac:dyDescent="0.55000000000000004">
      <c r="A100" s="6"/>
      <c r="B100" s="15"/>
      <c r="C100" s="6"/>
      <c r="D100" s="6"/>
      <c r="E100" s="6"/>
      <c r="F100" s="6"/>
      <c r="G100" s="6"/>
      <c r="H100" s="7"/>
    </row>
    <row r="101" spans="1:8" ht="23.25" x14ac:dyDescent="0.55000000000000004">
      <c r="A101" s="6"/>
      <c r="B101" s="15"/>
      <c r="C101" s="6"/>
      <c r="D101" s="6"/>
      <c r="E101" s="6"/>
      <c r="F101" s="6"/>
      <c r="G101" s="6"/>
      <c r="H101" s="7"/>
    </row>
    <row r="102" spans="1:8" ht="23.25" x14ac:dyDescent="0.55000000000000004">
      <c r="A102" s="6"/>
      <c r="B102" s="15"/>
      <c r="C102" s="6"/>
      <c r="D102" s="6"/>
      <c r="E102" s="6"/>
      <c r="F102" s="6"/>
      <c r="G102" s="6"/>
      <c r="H102" s="7"/>
    </row>
    <row r="103" spans="1:8" ht="30.75" x14ac:dyDescent="0.7">
      <c r="A103" s="41" t="s">
        <v>7</v>
      </c>
      <c r="B103" s="41"/>
      <c r="C103" s="41"/>
      <c r="D103" s="41"/>
      <c r="E103" s="41"/>
      <c r="F103" s="41"/>
      <c r="G103" s="41"/>
      <c r="H103" s="41"/>
    </row>
    <row r="104" spans="1:8" ht="23.25" x14ac:dyDescent="0.55000000000000004">
      <c r="A104" s="13"/>
      <c r="B104" s="22" t="s">
        <v>6</v>
      </c>
      <c r="C104" s="23" t="s">
        <v>16</v>
      </c>
      <c r="D104" s="23"/>
      <c r="E104" s="23"/>
      <c r="F104" s="23"/>
      <c r="G104" s="23"/>
      <c r="H104" s="23"/>
    </row>
    <row r="105" spans="1:8" ht="23.25" x14ac:dyDescent="0.55000000000000004">
      <c r="A105" s="25"/>
      <c r="B105" s="24" t="s">
        <v>0</v>
      </c>
      <c r="C105" s="25" t="s">
        <v>264</v>
      </c>
      <c r="D105" s="25"/>
      <c r="E105" s="25"/>
      <c r="F105" s="25"/>
      <c r="G105" s="25"/>
      <c r="H105" s="25"/>
    </row>
    <row r="106" spans="1:8" ht="23.25" x14ac:dyDescent="0.55000000000000004">
      <c r="A106" s="25"/>
      <c r="B106" s="24" t="s">
        <v>1</v>
      </c>
      <c r="C106" s="26" t="s">
        <v>505</v>
      </c>
      <c r="D106" s="26"/>
      <c r="E106" s="26"/>
      <c r="F106" s="26"/>
      <c r="G106" s="26"/>
      <c r="H106" s="26"/>
    </row>
    <row r="107" spans="1:8" ht="46.5" x14ac:dyDescent="0.4">
      <c r="A107" s="27" t="s">
        <v>3</v>
      </c>
      <c r="B107" s="27" t="s">
        <v>4</v>
      </c>
      <c r="C107" s="27" t="s">
        <v>11</v>
      </c>
      <c r="D107" s="28" t="s">
        <v>131</v>
      </c>
      <c r="E107" s="28" t="s">
        <v>132</v>
      </c>
      <c r="F107" s="29" t="s">
        <v>133</v>
      </c>
      <c r="G107" s="30" t="s">
        <v>5</v>
      </c>
      <c r="H107" s="30" t="s">
        <v>2</v>
      </c>
    </row>
    <row r="108" spans="1:8" ht="23.25" x14ac:dyDescent="0.55000000000000004">
      <c r="A108" s="2">
        <v>26</v>
      </c>
      <c r="B108" s="43">
        <v>60015102313</v>
      </c>
      <c r="C108" s="8" t="s">
        <v>101</v>
      </c>
      <c r="D108" s="42" t="s">
        <v>140</v>
      </c>
      <c r="E108" s="42" t="s">
        <v>914</v>
      </c>
      <c r="F108" s="42" t="s">
        <v>915</v>
      </c>
      <c r="G108" s="34" t="s">
        <v>182</v>
      </c>
      <c r="H108" s="34"/>
    </row>
    <row r="109" spans="1:8" ht="23.25" x14ac:dyDescent="0.55000000000000004">
      <c r="A109" s="4">
        <v>27</v>
      </c>
      <c r="B109" s="43">
        <v>60015202362</v>
      </c>
      <c r="C109" s="8" t="s">
        <v>265</v>
      </c>
      <c r="D109" s="42" t="s">
        <v>140</v>
      </c>
      <c r="E109" s="42" t="s">
        <v>219</v>
      </c>
      <c r="F109" s="42" t="s">
        <v>916</v>
      </c>
      <c r="G109" s="42" t="s">
        <v>82</v>
      </c>
      <c r="H109" s="34"/>
    </row>
    <row r="110" spans="1:8" ht="23.25" x14ac:dyDescent="0.55000000000000004">
      <c r="A110" s="2">
        <v>28</v>
      </c>
      <c r="B110" s="43">
        <v>60015102573</v>
      </c>
      <c r="C110" s="8" t="s">
        <v>266</v>
      </c>
      <c r="D110" s="42" t="s">
        <v>134</v>
      </c>
      <c r="E110" s="42" t="s">
        <v>917</v>
      </c>
      <c r="F110" s="42" t="s">
        <v>580</v>
      </c>
      <c r="G110" s="42" t="s">
        <v>933</v>
      </c>
      <c r="H110" s="34"/>
    </row>
    <row r="111" spans="1:8" ht="23.25" x14ac:dyDescent="0.55000000000000004">
      <c r="A111" s="4">
        <v>29</v>
      </c>
      <c r="B111" s="43">
        <v>60015102588</v>
      </c>
      <c r="C111" s="8" t="s">
        <v>267</v>
      </c>
      <c r="D111" s="42" t="s">
        <v>140</v>
      </c>
      <c r="E111" s="42" t="s">
        <v>918</v>
      </c>
      <c r="F111" s="42" t="s">
        <v>919</v>
      </c>
      <c r="G111" s="42" t="s">
        <v>920</v>
      </c>
      <c r="H111" s="34"/>
    </row>
    <row r="112" spans="1:8" ht="23.25" x14ac:dyDescent="0.55000000000000004">
      <c r="A112" s="2">
        <v>30</v>
      </c>
      <c r="B112" s="43">
        <v>60015102619</v>
      </c>
      <c r="C112" s="8" t="s">
        <v>268</v>
      </c>
      <c r="D112" s="42" t="s">
        <v>140</v>
      </c>
      <c r="E112" s="42" t="s">
        <v>921</v>
      </c>
      <c r="F112" s="42" t="s">
        <v>922</v>
      </c>
      <c r="G112" s="34" t="s">
        <v>183</v>
      </c>
      <c r="H112" s="34"/>
    </row>
    <row r="113" spans="1:8" ht="23.25" x14ac:dyDescent="0.55000000000000004">
      <c r="A113" s="4">
        <v>31</v>
      </c>
      <c r="B113" s="43">
        <v>60015102814</v>
      </c>
      <c r="C113" s="8" t="s">
        <v>269</v>
      </c>
      <c r="D113" s="42" t="s">
        <v>140</v>
      </c>
      <c r="E113" s="42" t="s">
        <v>923</v>
      </c>
      <c r="F113" s="42" t="s">
        <v>924</v>
      </c>
      <c r="G113" s="42" t="s">
        <v>192</v>
      </c>
      <c r="H113" s="34"/>
    </row>
    <row r="114" spans="1:8" ht="23.25" x14ac:dyDescent="0.55000000000000004">
      <c r="A114" s="2">
        <v>32</v>
      </c>
      <c r="B114" s="43">
        <v>60015102822</v>
      </c>
      <c r="C114" s="8" t="s">
        <v>270</v>
      </c>
      <c r="D114" s="42" t="s">
        <v>140</v>
      </c>
      <c r="E114" s="42" t="s">
        <v>190</v>
      </c>
      <c r="F114" s="42" t="s">
        <v>191</v>
      </c>
      <c r="G114" s="42" t="s">
        <v>192</v>
      </c>
      <c r="H114" s="34"/>
    </row>
    <row r="115" spans="1:8" ht="23.25" x14ac:dyDescent="0.55000000000000004">
      <c r="A115" s="4">
        <v>33</v>
      </c>
      <c r="B115" s="43">
        <v>60015202902</v>
      </c>
      <c r="C115" s="8" t="s">
        <v>271</v>
      </c>
      <c r="D115" s="42" t="s">
        <v>140</v>
      </c>
      <c r="E115" s="42" t="s">
        <v>925</v>
      </c>
      <c r="F115" s="42" t="s">
        <v>926</v>
      </c>
      <c r="G115" s="34" t="s">
        <v>182</v>
      </c>
      <c r="H115" s="34"/>
    </row>
    <row r="116" spans="1:8" ht="23.25" x14ac:dyDescent="0.55000000000000004">
      <c r="A116" s="2">
        <v>34</v>
      </c>
      <c r="B116" s="43">
        <v>60015102918</v>
      </c>
      <c r="C116" s="8" t="s">
        <v>272</v>
      </c>
      <c r="D116" s="42" t="s">
        <v>134</v>
      </c>
      <c r="E116" s="42" t="s">
        <v>927</v>
      </c>
      <c r="F116" s="42" t="s">
        <v>928</v>
      </c>
      <c r="G116" s="42" t="s">
        <v>34</v>
      </c>
      <c r="H116" s="34"/>
    </row>
    <row r="117" spans="1:8" ht="23.25" x14ac:dyDescent="0.55000000000000004">
      <c r="A117" s="4">
        <v>35</v>
      </c>
      <c r="B117" s="43">
        <v>60015102999</v>
      </c>
      <c r="C117" s="8" t="s">
        <v>273</v>
      </c>
      <c r="D117" s="42" t="s">
        <v>140</v>
      </c>
      <c r="E117" s="42" t="s">
        <v>929</v>
      </c>
      <c r="F117" s="42" t="s">
        <v>930</v>
      </c>
      <c r="G117" s="42" t="s">
        <v>263</v>
      </c>
      <c r="H117" s="34"/>
    </row>
    <row r="118" spans="1:8" ht="23.25" x14ac:dyDescent="0.55000000000000004">
      <c r="A118" s="2">
        <v>36</v>
      </c>
      <c r="B118" s="43">
        <v>60015103028</v>
      </c>
      <c r="C118" s="8" t="s">
        <v>274</v>
      </c>
      <c r="D118" s="42" t="s">
        <v>140</v>
      </c>
      <c r="E118" s="42" t="s">
        <v>931</v>
      </c>
      <c r="F118" s="42" t="s">
        <v>932</v>
      </c>
      <c r="G118" s="42" t="s">
        <v>305</v>
      </c>
      <c r="H118" s="34"/>
    </row>
    <row r="119" spans="1:8" ht="23.25" x14ac:dyDescent="0.55000000000000004">
      <c r="A119" s="4" t="s">
        <v>10</v>
      </c>
      <c r="B119" s="8"/>
      <c r="C119" s="8" t="s">
        <v>865</v>
      </c>
      <c r="D119" s="8"/>
      <c r="E119" s="8"/>
      <c r="F119" s="9"/>
      <c r="G119" s="9"/>
      <c r="H119" s="3"/>
    </row>
    <row r="120" spans="1:8" ht="23.25" x14ac:dyDescent="0.55000000000000004">
      <c r="A120" s="2" t="s">
        <v>10</v>
      </c>
      <c r="B120" s="8"/>
      <c r="C120" s="8" t="s">
        <v>866</v>
      </c>
      <c r="D120" s="8"/>
      <c r="E120" s="8"/>
      <c r="F120" s="9"/>
      <c r="G120" s="9"/>
      <c r="H120" s="3"/>
    </row>
    <row r="121" spans="1:8" ht="23.25" x14ac:dyDescent="0.55000000000000004">
      <c r="A121" s="6"/>
      <c r="B121" s="15"/>
      <c r="C121" s="6"/>
      <c r="D121" s="6"/>
      <c r="E121" s="6"/>
      <c r="F121" s="6"/>
      <c r="G121" s="6"/>
      <c r="H121" s="7" t="s">
        <v>9</v>
      </c>
    </row>
    <row r="122" spans="1:8" ht="23.25" x14ac:dyDescent="0.55000000000000004">
      <c r="A122" s="6"/>
      <c r="B122" s="15"/>
      <c r="C122" s="6"/>
      <c r="D122" s="6"/>
      <c r="E122" s="6"/>
      <c r="F122" s="6"/>
      <c r="G122" s="6"/>
      <c r="H122" s="6"/>
    </row>
    <row r="123" spans="1:8" ht="23.25" x14ac:dyDescent="0.55000000000000004">
      <c r="A123" s="6"/>
      <c r="B123" s="15"/>
      <c r="C123" s="6"/>
      <c r="D123" s="6"/>
      <c r="E123" s="6"/>
      <c r="F123" s="6"/>
      <c r="G123" s="6"/>
      <c r="H123" s="6"/>
    </row>
    <row r="124" spans="1:8" ht="23.25" x14ac:dyDescent="0.55000000000000004">
      <c r="A124" s="6"/>
      <c r="B124" s="15"/>
      <c r="C124" s="6"/>
      <c r="D124" s="6"/>
      <c r="E124" s="6"/>
      <c r="F124" s="6"/>
      <c r="G124" s="6"/>
      <c r="H124" s="6"/>
    </row>
    <row r="125" spans="1:8" ht="23.25" x14ac:dyDescent="0.55000000000000004">
      <c r="A125" s="6"/>
      <c r="B125" s="15"/>
      <c r="C125" s="6"/>
      <c r="D125" s="6"/>
      <c r="E125" s="6"/>
      <c r="F125" s="6"/>
      <c r="G125" s="6"/>
      <c r="H125" s="6"/>
    </row>
    <row r="126" spans="1:8" ht="23.25" x14ac:dyDescent="0.55000000000000004">
      <c r="A126" s="6"/>
      <c r="B126" s="15"/>
      <c r="C126" s="6"/>
      <c r="D126" s="6"/>
      <c r="E126" s="6"/>
      <c r="F126" s="6"/>
      <c r="G126" s="6"/>
      <c r="H126" s="6"/>
    </row>
    <row r="127" spans="1:8" ht="23.25" x14ac:dyDescent="0.55000000000000004">
      <c r="A127" s="6"/>
      <c r="B127" s="15"/>
      <c r="C127" s="6"/>
      <c r="D127" s="6"/>
      <c r="E127" s="6"/>
      <c r="F127" s="6"/>
      <c r="G127" s="6"/>
      <c r="H127" s="6"/>
    </row>
    <row r="128" spans="1:8" ht="23.25" x14ac:dyDescent="0.55000000000000004">
      <c r="A128" s="6"/>
      <c r="B128" s="15"/>
      <c r="C128" s="6"/>
      <c r="D128" s="6"/>
      <c r="E128" s="6"/>
      <c r="F128" s="6"/>
      <c r="G128" s="6"/>
      <c r="H128" s="6"/>
    </row>
    <row r="129" spans="1:8" ht="23.25" x14ac:dyDescent="0.55000000000000004">
      <c r="A129" s="6"/>
      <c r="B129" s="15"/>
      <c r="C129" s="6"/>
      <c r="D129" s="6"/>
      <c r="E129" s="6"/>
      <c r="F129" s="6"/>
      <c r="G129" s="6"/>
      <c r="H129" s="6"/>
    </row>
    <row r="130" spans="1:8" ht="23.25" x14ac:dyDescent="0.55000000000000004">
      <c r="A130" s="6"/>
      <c r="B130" s="15"/>
      <c r="C130" s="6"/>
      <c r="D130" s="6"/>
      <c r="E130" s="6"/>
      <c r="F130" s="6"/>
      <c r="G130" s="6"/>
      <c r="H130" s="6"/>
    </row>
    <row r="131" spans="1:8" ht="23.25" x14ac:dyDescent="0.55000000000000004">
      <c r="A131" s="6"/>
      <c r="B131" s="15"/>
      <c r="C131" s="6"/>
      <c r="D131" s="6"/>
      <c r="E131" s="6"/>
      <c r="F131" s="6"/>
      <c r="G131" s="6"/>
      <c r="H131" s="6"/>
    </row>
    <row r="132" spans="1:8" ht="23.25" x14ac:dyDescent="0.55000000000000004">
      <c r="A132" s="6"/>
      <c r="B132" s="15"/>
      <c r="C132" s="6"/>
      <c r="D132" s="6"/>
      <c r="E132" s="6"/>
      <c r="F132" s="6"/>
      <c r="G132" s="6"/>
      <c r="H132" s="6"/>
    </row>
    <row r="133" spans="1:8" ht="23.25" x14ac:dyDescent="0.55000000000000004">
      <c r="A133" s="6"/>
      <c r="B133" s="15"/>
      <c r="C133" s="6"/>
      <c r="D133" s="6"/>
      <c r="E133" s="6"/>
      <c r="F133" s="6"/>
      <c r="G133" s="6"/>
      <c r="H133" s="6"/>
    </row>
    <row r="134" spans="1:8" ht="23.25" x14ac:dyDescent="0.55000000000000004">
      <c r="A134" s="6"/>
      <c r="B134" s="15"/>
      <c r="C134" s="6"/>
      <c r="D134" s="6"/>
      <c r="E134" s="6"/>
      <c r="F134" s="6"/>
      <c r="G134" s="6"/>
      <c r="H134" s="6"/>
    </row>
    <row r="135" spans="1:8" ht="23.25" x14ac:dyDescent="0.55000000000000004">
      <c r="A135" s="6"/>
      <c r="B135" s="15"/>
      <c r="C135" s="6"/>
      <c r="D135" s="6"/>
      <c r="E135" s="6"/>
      <c r="F135" s="6"/>
      <c r="G135" s="6"/>
      <c r="H135" s="6"/>
    </row>
    <row r="136" spans="1:8" ht="23.25" x14ac:dyDescent="0.55000000000000004">
      <c r="A136" s="6"/>
      <c r="B136" s="15"/>
      <c r="C136" s="6"/>
      <c r="D136" s="6"/>
      <c r="E136" s="6"/>
      <c r="F136" s="6"/>
      <c r="G136" s="6"/>
      <c r="H136" s="6"/>
    </row>
    <row r="137" spans="1:8" ht="30.75" x14ac:dyDescent="0.7">
      <c r="A137" s="41" t="s">
        <v>7</v>
      </c>
      <c r="B137" s="41"/>
      <c r="C137" s="41"/>
      <c r="D137" s="41"/>
      <c r="E137" s="41"/>
      <c r="F137" s="41"/>
      <c r="G137" s="41"/>
      <c r="H137" s="41"/>
    </row>
    <row r="138" spans="1:8" ht="23.25" x14ac:dyDescent="0.55000000000000004">
      <c r="A138" s="13"/>
      <c r="B138" s="22" t="s">
        <v>6</v>
      </c>
      <c r="C138" s="23" t="s">
        <v>16</v>
      </c>
      <c r="D138" s="23"/>
      <c r="E138" s="23"/>
      <c r="F138" s="23"/>
      <c r="G138" s="23"/>
      <c r="H138" s="23"/>
    </row>
    <row r="139" spans="1:8" ht="23.25" x14ac:dyDescent="0.55000000000000004">
      <c r="A139" s="25"/>
      <c r="B139" s="24" t="s">
        <v>0</v>
      </c>
      <c r="C139" s="25" t="s">
        <v>375</v>
      </c>
      <c r="D139" s="25"/>
      <c r="E139" s="25"/>
      <c r="F139" s="25"/>
      <c r="G139" s="25"/>
      <c r="H139" s="25"/>
    </row>
    <row r="140" spans="1:8" ht="23.25" x14ac:dyDescent="0.55000000000000004">
      <c r="A140" s="25"/>
      <c r="B140" s="24" t="s">
        <v>1</v>
      </c>
      <c r="C140" s="26" t="s">
        <v>505</v>
      </c>
      <c r="D140" s="26"/>
      <c r="E140" s="26"/>
      <c r="F140" s="26"/>
      <c r="G140" s="26"/>
      <c r="H140" s="26"/>
    </row>
    <row r="141" spans="1:8" ht="46.5" x14ac:dyDescent="0.4">
      <c r="A141" s="27" t="s">
        <v>3</v>
      </c>
      <c r="B141" s="27" t="s">
        <v>4</v>
      </c>
      <c r="C141" s="27" t="s">
        <v>11</v>
      </c>
      <c r="D141" s="28" t="s">
        <v>131</v>
      </c>
      <c r="E141" s="28" t="s">
        <v>132</v>
      </c>
      <c r="F141" s="29" t="s">
        <v>133</v>
      </c>
      <c r="G141" s="30" t="s">
        <v>5</v>
      </c>
      <c r="H141" s="30" t="s">
        <v>2</v>
      </c>
    </row>
    <row r="142" spans="1:8" ht="23.25" x14ac:dyDescent="0.55000000000000004">
      <c r="A142" s="2">
        <v>1</v>
      </c>
      <c r="B142" s="43">
        <v>60015103047</v>
      </c>
      <c r="C142" s="8" t="s">
        <v>275</v>
      </c>
      <c r="D142" s="42" t="s">
        <v>134</v>
      </c>
      <c r="E142" s="42" t="s">
        <v>936</v>
      </c>
      <c r="F142" s="42" t="s">
        <v>937</v>
      </c>
      <c r="G142" s="34" t="s">
        <v>183</v>
      </c>
      <c r="H142" s="3"/>
    </row>
    <row r="143" spans="1:8" ht="23.25" x14ac:dyDescent="0.55000000000000004">
      <c r="A143" s="4">
        <v>2</v>
      </c>
      <c r="B143" s="43">
        <v>60015103090</v>
      </c>
      <c r="C143" s="8" t="s">
        <v>276</v>
      </c>
      <c r="D143" s="42" t="s">
        <v>134</v>
      </c>
      <c r="E143" s="42" t="s">
        <v>938</v>
      </c>
      <c r="F143" s="42" t="s">
        <v>939</v>
      </c>
      <c r="G143" s="34" t="s">
        <v>182</v>
      </c>
      <c r="H143" s="3"/>
    </row>
    <row r="144" spans="1:8" ht="23.25" x14ac:dyDescent="0.55000000000000004">
      <c r="A144" s="2">
        <v>3</v>
      </c>
      <c r="B144" s="43">
        <v>60015103092</v>
      </c>
      <c r="C144" s="8" t="s">
        <v>277</v>
      </c>
      <c r="D144" s="42" t="s">
        <v>140</v>
      </c>
      <c r="E144" s="42" t="s">
        <v>940</v>
      </c>
      <c r="F144" s="42" t="s">
        <v>941</v>
      </c>
      <c r="G144" s="34" t="s">
        <v>183</v>
      </c>
      <c r="H144" s="3"/>
    </row>
    <row r="145" spans="1:8" ht="23.25" x14ac:dyDescent="0.55000000000000004">
      <c r="A145" s="4">
        <v>4</v>
      </c>
      <c r="B145" s="43">
        <v>60015103328</v>
      </c>
      <c r="C145" s="8" t="s">
        <v>278</v>
      </c>
      <c r="D145" s="42" t="s">
        <v>140</v>
      </c>
      <c r="E145" s="42" t="s">
        <v>942</v>
      </c>
      <c r="F145" s="42" t="s">
        <v>943</v>
      </c>
      <c r="G145" s="34" t="s">
        <v>183</v>
      </c>
      <c r="H145" s="3"/>
    </row>
    <row r="146" spans="1:8" ht="23.25" x14ac:dyDescent="0.55000000000000004">
      <c r="A146" s="2">
        <v>5</v>
      </c>
      <c r="B146" s="43">
        <v>60015103639</v>
      </c>
      <c r="C146" s="8" t="s">
        <v>279</v>
      </c>
      <c r="D146" s="42" t="s">
        <v>140</v>
      </c>
      <c r="E146" s="42" t="s">
        <v>944</v>
      </c>
      <c r="F146" s="42" t="s">
        <v>945</v>
      </c>
      <c r="G146" s="34" t="s">
        <v>182</v>
      </c>
      <c r="H146" s="3"/>
    </row>
    <row r="147" spans="1:8" ht="23.25" x14ac:dyDescent="0.55000000000000004">
      <c r="A147" s="4">
        <v>6</v>
      </c>
      <c r="B147" s="43">
        <v>60015103643</v>
      </c>
      <c r="C147" s="8" t="s">
        <v>280</v>
      </c>
      <c r="D147" s="42" t="s">
        <v>140</v>
      </c>
      <c r="E147" s="42" t="s">
        <v>946</v>
      </c>
      <c r="F147" s="42" t="s">
        <v>947</v>
      </c>
      <c r="G147" s="34" t="s">
        <v>182</v>
      </c>
      <c r="H147" s="3"/>
    </row>
    <row r="148" spans="1:8" ht="23.25" x14ac:dyDescent="0.55000000000000004">
      <c r="A148" s="2">
        <v>7</v>
      </c>
      <c r="B148" s="43">
        <v>60015103662</v>
      </c>
      <c r="C148" s="8" t="s">
        <v>281</v>
      </c>
      <c r="D148" s="42" t="s">
        <v>140</v>
      </c>
      <c r="E148" s="42" t="s">
        <v>405</v>
      </c>
      <c r="F148" s="42" t="s">
        <v>948</v>
      </c>
      <c r="G148" s="34" t="s">
        <v>182</v>
      </c>
      <c r="H148" s="3"/>
    </row>
    <row r="149" spans="1:8" ht="23.25" x14ac:dyDescent="0.55000000000000004">
      <c r="A149" s="4">
        <v>8</v>
      </c>
      <c r="B149" s="43">
        <v>60015203905</v>
      </c>
      <c r="C149" s="8" t="s">
        <v>282</v>
      </c>
      <c r="D149" s="42" t="s">
        <v>134</v>
      </c>
      <c r="E149" s="42" t="s">
        <v>949</v>
      </c>
      <c r="F149" s="42" t="s">
        <v>950</v>
      </c>
      <c r="G149" s="42" t="s">
        <v>92</v>
      </c>
      <c r="H149" s="3"/>
    </row>
    <row r="150" spans="1:8" ht="23.25" x14ac:dyDescent="0.55000000000000004">
      <c r="A150" s="2">
        <v>9</v>
      </c>
      <c r="B150" s="43">
        <v>60015104046</v>
      </c>
      <c r="C150" s="8" t="s">
        <v>283</v>
      </c>
      <c r="D150" s="42" t="s">
        <v>140</v>
      </c>
      <c r="E150" s="42" t="s">
        <v>951</v>
      </c>
      <c r="F150" s="42" t="s">
        <v>952</v>
      </c>
      <c r="G150" s="34" t="s">
        <v>183</v>
      </c>
      <c r="H150" s="3"/>
    </row>
    <row r="151" spans="1:8" ht="23.25" x14ac:dyDescent="0.55000000000000004">
      <c r="A151" s="4">
        <v>10</v>
      </c>
      <c r="B151" s="43">
        <v>60015104233</v>
      </c>
      <c r="C151" s="8" t="s">
        <v>284</v>
      </c>
      <c r="D151" s="42" t="s">
        <v>140</v>
      </c>
      <c r="E151" s="42" t="s">
        <v>953</v>
      </c>
      <c r="F151" s="42" t="s">
        <v>954</v>
      </c>
      <c r="G151" s="42" t="s">
        <v>920</v>
      </c>
      <c r="H151" s="3"/>
    </row>
    <row r="152" spans="1:8" ht="23.25" x14ac:dyDescent="0.55000000000000004">
      <c r="A152" s="2">
        <v>11</v>
      </c>
      <c r="B152" s="43">
        <v>60015104574</v>
      </c>
      <c r="C152" s="8" t="s">
        <v>285</v>
      </c>
      <c r="D152" s="42" t="s">
        <v>140</v>
      </c>
      <c r="E152" s="42" t="s">
        <v>955</v>
      </c>
      <c r="F152" s="42" t="s">
        <v>956</v>
      </c>
      <c r="G152" s="34" t="s">
        <v>183</v>
      </c>
      <c r="H152" s="3"/>
    </row>
    <row r="153" spans="1:8" ht="23.25" x14ac:dyDescent="0.55000000000000004">
      <c r="A153" s="4">
        <v>12</v>
      </c>
      <c r="B153" s="43">
        <v>60015204644</v>
      </c>
      <c r="C153" s="8" t="s">
        <v>286</v>
      </c>
      <c r="D153" s="42" t="s">
        <v>140</v>
      </c>
      <c r="E153" s="42" t="s">
        <v>957</v>
      </c>
      <c r="F153" s="42" t="s">
        <v>958</v>
      </c>
      <c r="G153" s="34" t="s">
        <v>182</v>
      </c>
      <c r="H153" s="3"/>
    </row>
    <row r="154" spans="1:8" ht="23.25" x14ac:dyDescent="0.55000000000000004">
      <c r="A154" s="2">
        <v>13</v>
      </c>
      <c r="B154" s="43">
        <v>60015204669</v>
      </c>
      <c r="C154" s="8" t="s">
        <v>287</v>
      </c>
      <c r="D154" s="42" t="s">
        <v>134</v>
      </c>
      <c r="E154" s="42" t="s">
        <v>959</v>
      </c>
      <c r="F154" s="42" t="s">
        <v>960</v>
      </c>
      <c r="G154" s="34" t="s">
        <v>182</v>
      </c>
      <c r="H154" s="3"/>
    </row>
    <row r="155" spans="1:8" ht="23.25" x14ac:dyDescent="0.55000000000000004">
      <c r="A155" s="4">
        <v>14</v>
      </c>
      <c r="B155" s="43">
        <v>60015104681</v>
      </c>
      <c r="C155" s="8" t="s">
        <v>288</v>
      </c>
      <c r="D155" s="42" t="s">
        <v>140</v>
      </c>
      <c r="E155" s="42" t="s">
        <v>961</v>
      </c>
      <c r="F155" s="42" t="s">
        <v>962</v>
      </c>
      <c r="G155" s="42" t="s">
        <v>303</v>
      </c>
      <c r="H155" s="3"/>
    </row>
    <row r="156" spans="1:8" ht="23.25" x14ac:dyDescent="0.55000000000000004">
      <c r="A156" s="2">
        <v>15</v>
      </c>
      <c r="B156" s="43">
        <v>60015104711</v>
      </c>
      <c r="C156" s="8" t="s">
        <v>289</v>
      </c>
      <c r="D156" s="42" t="s">
        <v>140</v>
      </c>
      <c r="E156" s="42" t="s">
        <v>963</v>
      </c>
      <c r="F156" s="42" t="s">
        <v>964</v>
      </c>
      <c r="G156" s="42" t="s">
        <v>303</v>
      </c>
      <c r="H156" s="3"/>
    </row>
    <row r="157" spans="1:8" ht="23.25" x14ac:dyDescent="0.55000000000000004">
      <c r="A157" s="4">
        <v>16</v>
      </c>
      <c r="B157" s="43">
        <v>60015204716</v>
      </c>
      <c r="C157" s="8" t="s">
        <v>290</v>
      </c>
      <c r="D157" s="42" t="s">
        <v>140</v>
      </c>
      <c r="E157" s="42" t="s">
        <v>965</v>
      </c>
      <c r="F157" s="42" t="s">
        <v>966</v>
      </c>
      <c r="G157" s="34" t="s">
        <v>182</v>
      </c>
      <c r="H157" s="3"/>
    </row>
    <row r="158" spans="1:8" ht="23.25" x14ac:dyDescent="0.55000000000000004">
      <c r="A158" s="2">
        <v>17</v>
      </c>
      <c r="B158" s="43">
        <v>60015104761</v>
      </c>
      <c r="C158" s="8" t="s">
        <v>291</v>
      </c>
      <c r="D158" s="42" t="s">
        <v>140</v>
      </c>
      <c r="E158" s="42" t="s">
        <v>849</v>
      </c>
      <c r="F158" s="42" t="s">
        <v>967</v>
      </c>
      <c r="G158" s="42" t="s">
        <v>303</v>
      </c>
      <c r="H158" s="3"/>
    </row>
    <row r="159" spans="1:8" ht="23.25" x14ac:dyDescent="0.55000000000000004">
      <c r="A159" s="4">
        <v>18</v>
      </c>
      <c r="B159" s="43">
        <v>60015104765</v>
      </c>
      <c r="C159" s="8" t="s">
        <v>292</v>
      </c>
      <c r="D159" s="42" t="s">
        <v>134</v>
      </c>
      <c r="E159" s="42" t="s">
        <v>225</v>
      </c>
      <c r="F159" s="42" t="s">
        <v>226</v>
      </c>
      <c r="G159" s="42" t="s">
        <v>227</v>
      </c>
      <c r="H159" s="3"/>
    </row>
    <row r="160" spans="1:8" ht="23.25" x14ac:dyDescent="0.55000000000000004">
      <c r="A160" s="2">
        <v>19</v>
      </c>
      <c r="B160" s="43">
        <v>60015204887</v>
      </c>
      <c r="C160" s="8" t="s">
        <v>293</v>
      </c>
      <c r="D160" s="42" t="s">
        <v>140</v>
      </c>
      <c r="E160" s="42" t="s">
        <v>968</v>
      </c>
      <c r="F160" s="42" t="s">
        <v>969</v>
      </c>
      <c r="G160" s="34" t="s">
        <v>182</v>
      </c>
      <c r="H160" s="3"/>
    </row>
    <row r="161" spans="1:8" ht="23.25" x14ac:dyDescent="0.55000000000000004">
      <c r="A161" s="4">
        <v>20</v>
      </c>
      <c r="B161" s="43">
        <v>60015204971</v>
      </c>
      <c r="C161" s="8" t="s">
        <v>294</v>
      </c>
      <c r="D161" s="42" t="s">
        <v>140</v>
      </c>
      <c r="E161" s="42" t="s">
        <v>970</v>
      </c>
      <c r="F161" s="42" t="s">
        <v>971</v>
      </c>
      <c r="G161" s="34" t="s">
        <v>182</v>
      </c>
      <c r="H161" s="3"/>
    </row>
    <row r="162" spans="1:8" ht="23.25" x14ac:dyDescent="0.55000000000000004">
      <c r="A162" s="2">
        <v>21</v>
      </c>
      <c r="B162" s="43">
        <v>60015105047</v>
      </c>
      <c r="C162" s="8" t="s">
        <v>295</v>
      </c>
      <c r="D162" s="42" t="s">
        <v>134</v>
      </c>
      <c r="E162" s="42" t="s">
        <v>972</v>
      </c>
      <c r="F162" s="42" t="s">
        <v>973</v>
      </c>
      <c r="G162" s="42" t="s">
        <v>82</v>
      </c>
      <c r="H162" s="3"/>
    </row>
    <row r="163" spans="1:8" ht="23.25" x14ac:dyDescent="0.55000000000000004">
      <c r="A163" s="4">
        <v>22</v>
      </c>
      <c r="B163" s="43">
        <v>60015105072</v>
      </c>
      <c r="C163" s="8" t="s">
        <v>296</v>
      </c>
      <c r="D163" s="42" t="s">
        <v>134</v>
      </c>
      <c r="E163" s="42" t="s">
        <v>974</v>
      </c>
      <c r="F163" s="42" t="s">
        <v>975</v>
      </c>
      <c r="G163" s="34" t="s">
        <v>183</v>
      </c>
      <c r="H163" s="3"/>
    </row>
    <row r="164" spans="1:8" ht="23.25" x14ac:dyDescent="0.55000000000000004">
      <c r="A164" s="2">
        <v>23</v>
      </c>
      <c r="B164" s="43">
        <v>60015105145</v>
      </c>
      <c r="C164" s="8" t="s">
        <v>297</v>
      </c>
      <c r="D164" s="42" t="s">
        <v>134</v>
      </c>
      <c r="E164" s="42" t="s">
        <v>976</v>
      </c>
      <c r="F164" s="42" t="s">
        <v>977</v>
      </c>
      <c r="G164" s="34" t="s">
        <v>182</v>
      </c>
      <c r="H164" s="3"/>
    </row>
    <row r="165" spans="1:8" ht="23.25" x14ac:dyDescent="0.55000000000000004">
      <c r="A165" s="4">
        <v>24</v>
      </c>
      <c r="B165" s="43">
        <v>60015105185</v>
      </c>
      <c r="C165" s="8" t="s">
        <v>298</v>
      </c>
      <c r="D165" s="42" t="s">
        <v>134</v>
      </c>
      <c r="E165" s="42" t="s">
        <v>978</v>
      </c>
      <c r="F165" s="42" t="s">
        <v>979</v>
      </c>
      <c r="G165" s="34" t="s">
        <v>182</v>
      </c>
      <c r="H165" s="3"/>
    </row>
    <row r="166" spans="1:8" ht="23.25" x14ac:dyDescent="0.55000000000000004">
      <c r="A166" s="2">
        <v>25</v>
      </c>
      <c r="B166" s="43">
        <v>60015205313</v>
      </c>
      <c r="C166" s="8" t="s">
        <v>376</v>
      </c>
      <c r="D166" s="42" t="s">
        <v>140</v>
      </c>
      <c r="E166" s="42" t="s">
        <v>980</v>
      </c>
      <c r="F166" s="42" t="s">
        <v>981</v>
      </c>
      <c r="G166" s="34" t="s">
        <v>182</v>
      </c>
      <c r="H166" s="3"/>
    </row>
    <row r="167" spans="1:8" ht="23.25" x14ac:dyDescent="0.55000000000000004">
      <c r="A167" s="6"/>
      <c r="B167" s="15"/>
      <c r="C167" s="6"/>
      <c r="D167" s="6"/>
      <c r="E167" s="6"/>
      <c r="F167" s="6"/>
      <c r="G167" s="6"/>
      <c r="H167" s="7" t="s">
        <v>8</v>
      </c>
    </row>
    <row r="168" spans="1:8" ht="23.25" x14ac:dyDescent="0.55000000000000004">
      <c r="A168" s="6"/>
      <c r="B168" s="15"/>
      <c r="C168" s="6"/>
      <c r="D168" s="6"/>
      <c r="E168" s="6"/>
      <c r="F168" s="6"/>
      <c r="G168" s="6"/>
      <c r="H168" s="7"/>
    </row>
    <row r="169" spans="1:8" ht="23.25" x14ac:dyDescent="0.55000000000000004">
      <c r="A169" s="6"/>
      <c r="B169" s="15"/>
      <c r="C169" s="6"/>
      <c r="D169" s="6"/>
      <c r="E169" s="6"/>
      <c r="F169" s="6"/>
      <c r="G169" s="6"/>
      <c r="H169" s="7"/>
    </row>
    <row r="170" spans="1:8" ht="23.25" x14ac:dyDescent="0.55000000000000004">
      <c r="A170" s="6"/>
      <c r="B170" s="15"/>
      <c r="C170" s="6"/>
      <c r="D170" s="6"/>
      <c r="E170" s="6"/>
      <c r="F170" s="6"/>
      <c r="G170" s="6"/>
      <c r="H170" s="7"/>
    </row>
    <row r="171" spans="1:8" ht="30.75" x14ac:dyDescent="0.7">
      <c r="A171" s="41" t="s">
        <v>7</v>
      </c>
      <c r="B171" s="41"/>
      <c r="C171" s="41"/>
      <c r="D171" s="41"/>
      <c r="E171" s="41"/>
      <c r="F171" s="41"/>
      <c r="G171" s="41"/>
      <c r="H171" s="41"/>
    </row>
    <row r="172" spans="1:8" ht="23.25" x14ac:dyDescent="0.55000000000000004">
      <c r="A172" s="13"/>
      <c r="B172" s="22" t="s">
        <v>6</v>
      </c>
      <c r="C172" s="23" t="s">
        <v>16</v>
      </c>
      <c r="D172" s="23"/>
      <c r="E172" s="23"/>
      <c r="F172" s="23"/>
      <c r="G172" s="23"/>
      <c r="H172" s="23"/>
    </row>
    <row r="173" spans="1:8" ht="23.25" x14ac:dyDescent="0.55000000000000004">
      <c r="A173" s="25"/>
      <c r="B173" s="24" t="s">
        <v>0</v>
      </c>
      <c r="C173" s="25" t="s">
        <v>375</v>
      </c>
      <c r="D173" s="25"/>
      <c r="E173" s="25"/>
      <c r="F173" s="25"/>
      <c r="G173" s="25"/>
      <c r="H173" s="25"/>
    </row>
    <row r="174" spans="1:8" ht="23.25" x14ac:dyDescent="0.55000000000000004">
      <c r="A174" s="25"/>
      <c r="B174" s="24" t="s">
        <v>1</v>
      </c>
      <c r="C174" s="26" t="s">
        <v>505</v>
      </c>
      <c r="D174" s="26"/>
      <c r="E174" s="26"/>
      <c r="F174" s="26"/>
      <c r="G174" s="26"/>
      <c r="H174" s="26"/>
    </row>
    <row r="175" spans="1:8" ht="46.5" x14ac:dyDescent="0.4">
      <c r="A175" s="27" t="s">
        <v>3</v>
      </c>
      <c r="B175" s="27" t="s">
        <v>4</v>
      </c>
      <c r="C175" s="27" t="s">
        <v>11</v>
      </c>
      <c r="D175" s="28" t="s">
        <v>131</v>
      </c>
      <c r="E175" s="28" t="s">
        <v>132</v>
      </c>
      <c r="F175" s="29" t="s">
        <v>133</v>
      </c>
      <c r="G175" s="30" t="s">
        <v>5</v>
      </c>
      <c r="H175" s="30" t="s">
        <v>2</v>
      </c>
    </row>
    <row r="176" spans="1:8" ht="23.25" x14ac:dyDescent="0.55000000000000004">
      <c r="A176" s="2">
        <v>26</v>
      </c>
      <c r="B176" s="43">
        <v>60015205329</v>
      </c>
      <c r="C176" s="8" t="s">
        <v>377</v>
      </c>
      <c r="D176" s="42" t="s">
        <v>134</v>
      </c>
      <c r="E176" s="42" t="s">
        <v>982</v>
      </c>
      <c r="F176" s="42" t="s">
        <v>983</v>
      </c>
      <c r="G176" s="34" t="s">
        <v>182</v>
      </c>
      <c r="H176" s="34"/>
    </row>
    <row r="177" spans="1:8" ht="23.25" x14ac:dyDescent="0.55000000000000004">
      <c r="A177" s="4">
        <v>27</v>
      </c>
      <c r="B177" s="43">
        <v>60015205360</v>
      </c>
      <c r="C177" s="8" t="s">
        <v>378</v>
      </c>
      <c r="D177" s="42" t="s">
        <v>140</v>
      </c>
      <c r="E177" s="42" t="s">
        <v>984</v>
      </c>
      <c r="F177" s="42" t="s">
        <v>985</v>
      </c>
      <c r="G177" s="34" t="s">
        <v>182</v>
      </c>
      <c r="H177" s="34"/>
    </row>
    <row r="178" spans="1:8" ht="23.25" x14ac:dyDescent="0.55000000000000004">
      <c r="A178" s="2">
        <v>28</v>
      </c>
      <c r="B178" s="43">
        <v>60015205422</v>
      </c>
      <c r="C178" s="8" t="s">
        <v>379</v>
      </c>
      <c r="D178" s="42" t="s">
        <v>134</v>
      </c>
      <c r="E178" s="42" t="s">
        <v>986</v>
      </c>
      <c r="F178" s="42" t="s">
        <v>987</v>
      </c>
      <c r="G178" s="34" t="s">
        <v>183</v>
      </c>
      <c r="H178" s="34"/>
    </row>
    <row r="179" spans="1:8" ht="23.25" x14ac:dyDescent="0.55000000000000004">
      <c r="A179" s="4">
        <v>29</v>
      </c>
      <c r="B179" s="43">
        <v>60015105503</v>
      </c>
      <c r="C179" s="8" t="s">
        <v>380</v>
      </c>
      <c r="D179" s="42" t="s">
        <v>134</v>
      </c>
      <c r="E179" s="42" t="s">
        <v>988</v>
      </c>
      <c r="F179" s="42" t="s">
        <v>989</v>
      </c>
      <c r="G179" s="34" t="s">
        <v>182</v>
      </c>
      <c r="H179" s="34"/>
    </row>
    <row r="180" spans="1:8" ht="23.25" x14ac:dyDescent="0.55000000000000004">
      <c r="A180" s="2">
        <v>30</v>
      </c>
      <c r="B180" s="43">
        <v>60015105537</v>
      </c>
      <c r="C180" s="8" t="s">
        <v>381</v>
      </c>
      <c r="D180" s="42" t="s">
        <v>140</v>
      </c>
      <c r="E180" s="42" t="s">
        <v>241</v>
      </c>
      <c r="F180" s="42" t="s">
        <v>242</v>
      </c>
      <c r="G180" s="42" t="s">
        <v>192</v>
      </c>
      <c r="H180" s="34"/>
    </row>
    <row r="181" spans="1:8" ht="23.25" x14ac:dyDescent="0.55000000000000004">
      <c r="A181" s="4">
        <v>31</v>
      </c>
      <c r="B181" s="43">
        <v>60015205583</v>
      </c>
      <c r="C181" s="8" t="s">
        <v>382</v>
      </c>
      <c r="D181" s="42" t="s">
        <v>134</v>
      </c>
      <c r="E181" s="42" t="s">
        <v>990</v>
      </c>
      <c r="F181" s="42" t="s">
        <v>991</v>
      </c>
      <c r="G181" s="34" t="s">
        <v>183</v>
      </c>
      <c r="H181" s="34"/>
    </row>
    <row r="182" spans="1:8" ht="23.25" x14ac:dyDescent="0.55000000000000004">
      <c r="A182" s="2">
        <v>32</v>
      </c>
      <c r="B182" s="43">
        <v>60015105724</v>
      </c>
      <c r="C182" s="8" t="s">
        <v>383</v>
      </c>
      <c r="D182" s="42" t="s">
        <v>140</v>
      </c>
      <c r="E182" s="42" t="s">
        <v>992</v>
      </c>
      <c r="F182" s="42" t="s">
        <v>993</v>
      </c>
      <c r="G182" s="34" t="s">
        <v>182</v>
      </c>
      <c r="H182" s="34"/>
    </row>
    <row r="183" spans="1:8" ht="23.25" x14ac:dyDescent="0.55000000000000004">
      <c r="A183" s="4">
        <v>33</v>
      </c>
      <c r="B183" s="43">
        <v>60015105776</v>
      </c>
      <c r="C183" s="8" t="s">
        <v>384</v>
      </c>
      <c r="D183" s="42" t="s">
        <v>140</v>
      </c>
      <c r="E183" s="42" t="s">
        <v>994</v>
      </c>
      <c r="F183" s="42" t="s">
        <v>995</v>
      </c>
      <c r="G183" s="42" t="s">
        <v>35</v>
      </c>
      <c r="H183" s="34"/>
    </row>
    <row r="184" spans="1:8" ht="23.25" x14ac:dyDescent="0.55000000000000004">
      <c r="A184" s="2">
        <v>34</v>
      </c>
      <c r="B184" s="43">
        <v>60015105818</v>
      </c>
      <c r="C184" s="8" t="s">
        <v>385</v>
      </c>
      <c r="D184" s="42" t="s">
        <v>140</v>
      </c>
      <c r="E184" s="42" t="s">
        <v>996</v>
      </c>
      <c r="F184" s="42" t="s">
        <v>997</v>
      </c>
      <c r="G184" s="42" t="s">
        <v>35</v>
      </c>
      <c r="H184" s="34"/>
    </row>
    <row r="185" spans="1:8" ht="23.25" x14ac:dyDescent="0.55000000000000004">
      <c r="A185" s="4">
        <v>35</v>
      </c>
      <c r="B185" s="43">
        <v>60015205995</v>
      </c>
      <c r="C185" s="8" t="s">
        <v>386</v>
      </c>
      <c r="D185" s="42" t="s">
        <v>134</v>
      </c>
      <c r="E185" s="42" t="s">
        <v>998</v>
      </c>
      <c r="F185" s="42" t="s">
        <v>999</v>
      </c>
      <c r="G185" s="42" t="s">
        <v>843</v>
      </c>
      <c r="H185" s="34"/>
    </row>
    <row r="186" spans="1:8" ht="23.25" x14ac:dyDescent="0.55000000000000004">
      <c r="A186" s="2">
        <v>36</v>
      </c>
      <c r="B186" s="43">
        <v>60015106034</v>
      </c>
      <c r="C186" s="8" t="s">
        <v>387</v>
      </c>
      <c r="D186" s="42" t="s">
        <v>140</v>
      </c>
      <c r="E186" s="42" t="s">
        <v>530</v>
      </c>
      <c r="F186" s="42" t="s">
        <v>1000</v>
      </c>
      <c r="G186" s="34" t="s">
        <v>182</v>
      </c>
      <c r="H186" s="34"/>
    </row>
    <row r="187" spans="1:8" ht="23.25" x14ac:dyDescent="0.55000000000000004">
      <c r="A187" s="4" t="s">
        <v>10</v>
      </c>
      <c r="B187" s="8"/>
      <c r="C187" s="8" t="s">
        <v>934</v>
      </c>
      <c r="D187" s="8"/>
      <c r="E187" s="8"/>
      <c r="F187" s="9"/>
      <c r="G187" s="9"/>
      <c r="H187" s="3"/>
    </row>
    <row r="188" spans="1:8" ht="23.25" x14ac:dyDescent="0.55000000000000004">
      <c r="A188" s="2" t="s">
        <v>10</v>
      </c>
      <c r="B188" s="8"/>
      <c r="C188" s="8" t="s">
        <v>935</v>
      </c>
      <c r="D188" s="8"/>
      <c r="E188" s="8"/>
      <c r="F188" s="9"/>
      <c r="G188" s="9"/>
      <c r="H188" s="3"/>
    </row>
    <row r="189" spans="1:8" ht="23.25" x14ac:dyDescent="0.55000000000000004">
      <c r="A189" s="6"/>
      <c r="B189" s="15"/>
      <c r="C189" s="6"/>
      <c r="D189" s="6"/>
      <c r="E189" s="6"/>
      <c r="F189" s="6"/>
      <c r="G189" s="6"/>
      <c r="H189" s="7" t="s">
        <v>9</v>
      </c>
    </row>
    <row r="210" spans="1:8" ht="30.75" x14ac:dyDescent="0.7">
      <c r="A210" s="41" t="s">
        <v>7</v>
      </c>
      <c r="B210" s="41"/>
      <c r="C210" s="41"/>
      <c r="D210" s="41"/>
      <c r="E210" s="41"/>
      <c r="F210" s="41"/>
      <c r="G210" s="41"/>
      <c r="H210" s="41"/>
    </row>
    <row r="211" spans="1:8" ht="23.25" x14ac:dyDescent="0.55000000000000004">
      <c r="A211" s="13"/>
      <c r="B211" s="22" t="s">
        <v>6</v>
      </c>
      <c r="C211" s="23" t="s">
        <v>16</v>
      </c>
      <c r="D211" s="23"/>
      <c r="E211" s="23"/>
      <c r="F211" s="23"/>
      <c r="G211" s="23"/>
      <c r="H211" s="23"/>
    </row>
    <row r="212" spans="1:8" ht="23.25" x14ac:dyDescent="0.55000000000000004">
      <c r="A212" s="25"/>
      <c r="B212" s="24" t="s">
        <v>0</v>
      </c>
      <c r="C212" s="25" t="s">
        <v>464</v>
      </c>
      <c r="D212" s="25"/>
      <c r="E212" s="25"/>
      <c r="F212" s="25"/>
      <c r="G212" s="25"/>
      <c r="H212" s="25"/>
    </row>
    <row r="213" spans="1:8" ht="23.25" x14ac:dyDescent="0.55000000000000004">
      <c r="A213" s="25"/>
      <c r="B213" s="24" t="s">
        <v>1</v>
      </c>
      <c r="C213" s="26" t="s">
        <v>505</v>
      </c>
      <c r="D213" s="26"/>
      <c r="E213" s="26"/>
      <c r="F213" s="26"/>
      <c r="G213" s="26"/>
      <c r="H213" s="26"/>
    </row>
    <row r="214" spans="1:8" ht="46.5" x14ac:dyDescent="0.4">
      <c r="A214" s="27" t="s">
        <v>3</v>
      </c>
      <c r="B214" s="27" t="s">
        <v>4</v>
      </c>
      <c r="C214" s="27" t="s">
        <v>11</v>
      </c>
      <c r="D214" s="28" t="s">
        <v>131</v>
      </c>
      <c r="E214" s="28" t="s">
        <v>132</v>
      </c>
      <c r="F214" s="29" t="s">
        <v>133</v>
      </c>
      <c r="G214" s="30" t="s">
        <v>5</v>
      </c>
      <c r="H214" s="30" t="s">
        <v>2</v>
      </c>
    </row>
    <row r="215" spans="1:8" ht="23.25" x14ac:dyDescent="0.55000000000000004">
      <c r="A215" s="2">
        <v>1</v>
      </c>
      <c r="B215" s="43">
        <v>60015206049</v>
      </c>
      <c r="C215" s="8" t="s">
        <v>388</v>
      </c>
      <c r="D215" s="42" t="s">
        <v>140</v>
      </c>
      <c r="E215" s="42" t="s">
        <v>1003</v>
      </c>
      <c r="F215" s="42" t="s">
        <v>1004</v>
      </c>
      <c r="G215" s="42" t="s">
        <v>1005</v>
      </c>
      <c r="H215" s="3"/>
    </row>
    <row r="216" spans="1:8" ht="23.25" x14ac:dyDescent="0.55000000000000004">
      <c r="A216" s="4">
        <v>2</v>
      </c>
      <c r="B216" s="43">
        <v>60015106054</v>
      </c>
      <c r="C216" s="8" t="s">
        <v>389</v>
      </c>
      <c r="D216" s="42" t="s">
        <v>134</v>
      </c>
      <c r="E216" s="42" t="s">
        <v>247</v>
      </c>
      <c r="F216" s="42" t="s">
        <v>248</v>
      </c>
      <c r="G216" s="34" t="s">
        <v>182</v>
      </c>
      <c r="H216" s="3"/>
    </row>
    <row r="217" spans="1:8" ht="23.25" x14ac:dyDescent="0.55000000000000004">
      <c r="A217" s="2">
        <v>3</v>
      </c>
      <c r="B217" s="43">
        <v>60015206060</v>
      </c>
      <c r="C217" s="8" t="s">
        <v>36</v>
      </c>
      <c r="D217" s="42" t="s">
        <v>134</v>
      </c>
      <c r="E217" s="42" t="s">
        <v>1006</v>
      </c>
      <c r="F217" s="42" t="s">
        <v>1007</v>
      </c>
      <c r="G217" s="42" t="s">
        <v>1005</v>
      </c>
      <c r="H217" s="3"/>
    </row>
    <row r="218" spans="1:8" ht="23.25" x14ac:dyDescent="0.55000000000000004">
      <c r="A218" s="4">
        <v>4</v>
      </c>
      <c r="B218" s="43">
        <v>60015106109</v>
      </c>
      <c r="C218" s="8" t="s">
        <v>37</v>
      </c>
      <c r="D218" s="42" t="s">
        <v>134</v>
      </c>
      <c r="E218" s="42" t="s">
        <v>249</v>
      </c>
      <c r="F218" s="42" t="s">
        <v>250</v>
      </c>
      <c r="G218" s="34" t="s">
        <v>182</v>
      </c>
      <c r="H218" s="3"/>
    </row>
    <row r="219" spans="1:8" ht="23.25" x14ac:dyDescent="0.55000000000000004">
      <c r="A219" s="2">
        <v>5</v>
      </c>
      <c r="B219" s="43">
        <v>60015106125</v>
      </c>
      <c r="C219" s="8" t="s">
        <v>38</v>
      </c>
      <c r="D219" s="42" t="s">
        <v>140</v>
      </c>
      <c r="E219" s="42" t="s">
        <v>1008</v>
      </c>
      <c r="F219" s="42" t="s">
        <v>1009</v>
      </c>
      <c r="G219" s="34" t="s">
        <v>182</v>
      </c>
      <c r="H219" s="3"/>
    </row>
    <row r="220" spans="1:8" ht="23.25" x14ac:dyDescent="0.55000000000000004">
      <c r="A220" s="4">
        <v>6</v>
      </c>
      <c r="B220" s="43">
        <v>60015106200</v>
      </c>
      <c r="C220" s="8" t="s">
        <v>39</v>
      </c>
      <c r="D220" s="42" t="s">
        <v>140</v>
      </c>
      <c r="E220" s="42" t="s">
        <v>1010</v>
      </c>
      <c r="F220" s="42" t="s">
        <v>1011</v>
      </c>
      <c r="G220" s="34" t="s">
        <v>182</v>
      </c>
      <c r="H220" s="3"/>
    </row>
    <row r="221" spans="1:8" ht="23.25" x14ac:dyDescent="0.55000000000000004">
      <c r="A221" s="2">
        <v>7</v>
      </c>
      <c r="B221" s="43">
        <v>60015106211</v>
      </c>
      <c r="C221" s="8" t="s">
        <v>40</v>
      </c>
      <c r="D221" s="42" t="s">
        <v>134</v>
      </c>
      <c r="E221" s="42" t="s">
        <v>1012</v>
      </c>
      <c r="F221" s="42" t="s">
        <v>1013</v>
      </c>
      <c r="G221" s="34" t="s">
        <v>183</v>
      </c>
      <c r="H221" s="3"/>
    </row>
    <row r="222" spans="1:8" ht="23.25" x14ac:dyDescent="0.55000000000000004">
      <c r="A222" s="4">
        <v>8</v>
      </c>
      <c r="B222" s="43">
        <v>60015106243</v>
      </c>
      <c r="C222" s="8" t="s">
        <v>41</v>
      </c>
      <c r="D222" s="42" t="s">
        <v>140</v>
      </c>
      <c r="E222" s="42" t="s">
        <v>251</v>
      </c>
      <c r="F222" s="42" t="s">
        <v>252</v>
      </c>
      <c r="G222" s="34" t="s">
        <v>183</v>
      </c>
      <c r="H222" s="3"/>
    </row>
    <row r="223" spans="1:8" ht="23.25" x14ac:dyDescent="0.55000000000000004">
      <c r="A223" s="2">
        <v>9</v>
      </c>
      <c r="B223" s="43">
        <v>60015106259</v>
      </c>
      <c r="C223" s="8" t="s">
        <v>42</v>
      </c>
      <c r="D223" s="42" t="s">
        <v>134</v>
      </c>
      <c r="E223" s="42" t="s">
        <v>392</v>
      </c>
      <c r="F223" s="42" t="s">
        <v>1014</v>
      </c>
      <c r="G223" s="34" t="s">
        <v>182</v>
      </c>
      <c r="H223" s="3"/>
    </row>
    <row r="224" spans="1:8" ht="23.25" x14ac:dyDescent="0.55000000000000004">
      <c r="A224" s="4">
        <v>10</v>
      </c>
      <c r="B224" s="43">
        <v>60015106298</v>
      </c>
      <c r="C224" s="8" t="s">
        <v>43</v>
      </c>
      <c r="D224" s="42" t="s">
        <v>134</v>
      </c>
      <c r="E224" s="42" t="s">
        <v>1015</v>
      </c>
      <c r="F224" s="42" t="s">
        <v>1016</v>
      </c>
      <c r="G224" s="34" t="s">
        <v>183</v>
      </c>
      <c r="H224" s="3"/>
    </row>
    <row r="225" spans="1:8" ht="23.25" x14ac:dyDescent="0.55000000000000004">
      <c r="A225" s="2">
        <v>11</v>
      </c>
      <c r="B225" s="43">
        <v>60015106310</v>
      </c>
      <c r="C225" s="8" t="s">
        <v>44</v>
      </c>
      <c r="D225" s="42" t="s">
        <v>134</v>
      </c>
      <c r="E225" s="42" t="s">
        <v>253</v>
      </c>
      <c r="F225" s="42" t="s">
        <v>254</v>
      </c>
      <c r="G225" s="34" t="s">
        <v>182</v>
      </c>
      <c r="H225" s="3"/>
    </row>
    <row r="226" spans="1:8" ht="23.25" x14ac:dyDescent="0.55000000000000004">
      <c r="A226" s="4">
        <v>12</v>
      </c>
      <c r="B226" s="43">
        <v>60015106608</v>
      </c>
      <c r="C226" s="8" t="s">
        <v>45</v>
      </c>
      <c r="D226" s="42" t="s">
        <v>140</v>
      </c>
      <c r="E226" s="42" t="s">
        <v>1017</v>
      </c>
      <c r="F226" s="42" t="s">
        <v>1018</v>
      </c>
      <c r="G226" s="34" t="s">
        <v>183</v>
      </c>
      <c r="H226" s="3"/>
    </row>
    <row r="227" spans="1:8" ht="23.25" x14ac:dyDescent="0.55000000000000004">
      <c r="A227" s="2">
        <v>13</v>
      </c>
      <c r="B227" s="43">
        <v>60015106619</v>
      </c>
      <c r="C227" s="8" t="s">
        <v>64</v>
      </c>
      <c r="D227" s="42" t="s">
        <v>140</v>
      </c>
      <c r="E227" s="42" t="s">
        <v>898</v>
      </c>
      <c r="F227" s="42" t="s">
        <v>1019</v>
      </c>
      <c r="G227" s="42" t="s">
        <v>263</v>
      </c>
      <c r="H227" s="3"/>
    </row>
    <row r="228" spans="1:8" ht="23.25" x14ac:dyDescent="0.55000000000000004">
      <c r="A228" s="4">
        <v>14</v>
      </c>
      <c r="B228" s="43">
        <v>60015106629</v>
      </c>
      <c r="C228" s="8" t="s">
        <v>65</v>
      </c>
      <c r="D228" s="42" t="s">
        <v>134</v>
      </c>
      <c r="E228" s="42" t="s">
        <v>1020</v>
      </c>
      <c r="F228" s="42" t="s">
        <v>1021</v>
      </c>
      <c r="G228" s="34" t="s">
        <v>182</v>
      </c>
      <c r="H228" s="3"/>
    </row>
    <row r="229" spans="1:8" ht="23.25" x14ac:dyDescent="0.55000000000000004">
      <c r="A229" s="2">
        <v>15</v>
      </c>
      <c r="B229" s="43">
        <v>60015106633</v>
      </c>
      <c r="C229" s="8" t="s">
        <v>66</v>
      </c>
      <c r="D229" s="42" t="s">
        <v>140</v>
      </c>
      <c r="E229" s="42" t="s">
        <v>1022</v>
      </c>
      <c r="F229" s="42" t="s">
        <v>1023</v>
      </c>
      <c r="G229" s="34" t="s">
        <v>182</v>
      </c>
      <c r="H229" s="3"/>
    </row>
    <row r="230" spans="1:8" ht="23.25" x14ac:dyDescent="0.55000000000000004">
      <c r="A230" s="4">
        <v>16</v>
      </c>
      <c r="B230" s="43">
        <v>60015206808</v>
      </c>
      <c r="C230" s="8" t="s">
        <v>67</v>
      </c>
      <c r="D230" s="42" t="s">
        <v>134</v>
      </c>
      <c r="E230" s="42" t="s">
        <v>1024</v>
      </c>
      <c r="F230" s="42" t="s">
        <v>1019</v>
      </c>
      <c r="G230" s="42" t="s">
        <v>263</v>
      </c>
      <c r="H230" s="3"/>
    </row>
    <row r="231" spans="1:8" ht="23.25" x14ac:dyDescent="0.55000000000000004">
      <c r="A231" s="2">
        <v>17</v>
      </c>
      <c r="B231" s="43">
        <v>60015106874</v>
      </c>
      <c r="C231" s="8" t="s">
        <v>68</v>
      </c>
      <c r="D231" s="42" t="s">
        <v>134</v>
      </c>
      <c r="E231" s="42" t="s">
        <v>1025</v>
      </c>
      <c r="F231" s="42" t="s">
        <v>1026</v>
      </c>
      <c r="G231" s="34" t="s">
        <v>182</v>
      </c>
      <c r="H231" s="3"/>
    </row>
    <row r="232" spans="1:8" ht="23.25" x14ac:dyDescent="0.55000000000000004">
      <c r="A232" s="4">
        <v>18</v>
      </c>
      <c r="B232" s="43">
        <v>60015106985</v>
      </c>
      <c r="C232" s="8" t="s">
        <v>69</v>
      </c>
      <c r="D232" s="42" t="s">
        <v>134</v>
      </c>
      <c r="E232" s="42" t="s">
        <v>1027</v>
      </c>
      <c r="F232" s="42" t="s">
        <v>1028</v>
      </c>
      <c r="G232" s="42" t="s">
        <v>263</v>
      </c>
      <c r="H232" s="3"/>
    </row>
    <row r="233" spans="1:8" ht="23.25" x14ac:dyDescent="0.55000000000000004">
      <c r="A233" s="2">
        <v>19</v>
      </c>
      <c r="B233" s="43">
        <v>60015207044</v>
      </c>
      <c r="C233" s="8" t="s">
        <v>70</v>
      </c>
      <c r="D233" s="42" t="s">
        <v>140</v>
      </c>
      <c r="E233" s="42" t="s">
        <v>1029</v>
      </c>
      <c r="F233" s="42" t="s">
        <v>1030</v>
      </c>
      <c r="G233" s="34" t="s">
        <v>182</v>
      </c>
      <c r="H233" s="3"/>
    </row>
    <row r="234" spans="1:8" ht="23.25" x14ac:dyDescent="0.55000000000000004">
      <c r="A234" s="4">
        <v>20</v>
      </c>
      <c r="B234" s="43">
        <v>60015107090</v>
      </c>
      <c r="C234" s="8" t="s">
        <v>71</v>
      </c>
      <c r="D234" s="42" t="s">
        <v>134</v>
      </c>
      <c r="E234" s="42" t="s">
        <v>1031</v>
      </c>
      <c r="F234" s="42" t="s">
        <v>1032</v>
      </c>
      <c r="G234" s="42" t="s">
        <v>17</v>
      </c>
      <c r="H234" s="3"/>
    </row>
    <row r="235" spans="1:8" ht="23.25" x14ac:dyDescent="0.55000000000000004">
      <c r="A235" s="2">
        <v>21</v>
      </c>
      <c r="B235" s="43">
        <v>60015107208</v>
      </c>
      <c r="C235" s="8" t="s">
        <v>72</v>
      </c>
      <c r="D235" s="42" t="s">
        <v>140</v>
      </c>
      <c r="E235" s="42" t="s">
        <v>1033</v>
      </c>
      <c r="F235" s="42" t="s">
        <v>1034</v>
      </c>
      <c r="G235" s="34" t="s">
        <v>183</v>
      </c>
      <c r="H235" s="3"/>
    </row>
    <row r="236" spans="1:8" ht="23.25" x14ac:dyDescent="0.55000000000000004">
      <c r="A236" s="4">
        <v>22</v>
      </c>
      <c r="B236" s="43">
        <v>60015107212</v>
      </c>
      <c r="C236" s="8" t="s">
        <v>73</v>
      </c>
      <c r="D236" s="42" t="s">
        <v>140</v>
      </c>
      <c r="E236" s="42" t="s">
        <v>1035</v>
      </c>
      <c r="F236" s="42" t="s">
        <v>576</v>
      </c>
      <c r="G236" s="42" t="s">
        <v>305</v>
      </c>
      <c r="H236" s="3"/>
    </row>
    <row r="237" spans="1:8" ht="23.25" x14ac:dyDescent="0.55000000000000004">
      <c r="A237" s="2">
        <v>23</v>
      </c>
      <c r="B237" s="43">
        <v>60015107226</v>
      </c>
      <c r="C237" s="8" t="s">
        <v>74</v>
      </c>
      <c r="D237" s="42" t="s">
        <v>140</v>
      </c>
      <c r="E237" s="42" t="s">
        <v>1036</v>
      </c>
      <c r="F237" s="42" t="s">
        <v>1037</v>
      </c>
      <c r="G237" s="42" t="s">
        <v>305</v>
      </c>
      <c r="H237" s="3"/>
    </row>
    <row r="238" spans="1:8" ht="23.25" x14ac:dyDescent="0.55000000000000004">
      <c r="A238" s="4">
        <v>24</v>
      </c>
      <c r="B238" s="43">
        <v>60015107352</v>
      </c>
      <c r="C238" s="8" t="s">
        <v>83</v>
      </c>
      <c r="D238" s="42" t="s">
        <v>140</v>
      </c>
      <c r="E238" s="42" t="s">
        <v>1038</v>
      </c>
      <c r="F238" s="42" t="s">
        <v>1039</v>
      </c>
      <c r="G238" s="34" t="s">
        <v>182</v>
      </c>
      <c r="H238" s="3"/>
    </row>
    <row r="239" spans="1:8" ht="23.25" x14ac:dyDescent="0.55000000000000004">
      <c r="A239" s="2">
        <v>25</v>
      </c>
      <c r="B239" s="43">
        <v>60015207533</v>
      </c>
      <c r="C239" s="8" t="s">
        <v>84</v>
      </c>
      <c r="D239" s="42" t="s">
        <v>140</v>
      </c>
      <c r="E239" s="42" t="s">
        <v>859</v>
      </c>
      <c r="F239" s="42" t="s">
        <v>1040</v>
      </c>
      <c r="G239" s="42" t="s">
        <v>263</v>
      </c>
      <c r="H239" s="3"/>
    </row>
    <row r="240" spans="1:8" ht="23.25" x14ac:dyDescent="0.55000000000000004">
      <c r="A240" s="6"/>
      <c r="B240" s="15"/>
      <c r="C240" s="6"/>
      <c r="D240" s="6"/>
      <c r="E240" s="6"/>
      <c r="F240" s="6"/>
      <c r="G240" s="6"/>
      <c r="H240" s="7" t="s">
        <v>8</v>
      </c>
    </row>
    <row r="241" spans="1:8" ht="23.25" x14ac:dyDescent="0.55000000000000004">
      <c r="A241" s="6"/>
      <c r="B241" s="15"/>
      <c r="C241" s="6"/>
      <c r="D241" s="6"/>
      <c r="E241" s="6"/>
      <c r="F241" s="6"/>
      <c r="G241" s="6"/>
      <c r="H241" s="7"/>
    </row>
    <row r="242" spans="1:8" ht="23.25" x14ac:dyDescent="0.55000000000000004">
      <c r="A242" s="6"/>
      <c r="B242" s="15"/>
      <c r="C242" s="6"/>
      <c r="D242" s="6"/>
      <c r="E242" s="6"/>
      <c r="F242" s="6"/>
      <c r="G242" s="6"/>
      <c r="H242" s="7"/>
    </row>
    <row r="243" spans="1:8" ht="23.25" x14ac:dyDescent="0.55000000000000004">
      <c r="A243" s="6"/>
      <c r="B243" s="15"/>
      <c r="C243" s="6"/>
      <c r="D243" s="6"/>
      <c r="E243" s="6"/>
      <c r="F243" s="6"/>
      <c r="G243" s="6"/>
      <c r="H243" s="7"/>
    </row>
    <row r="244" spans="1:8" ht="30.75" x14ac:dyDescent="0.7">
      <c r="A244" s="41" t="s">
        <v>7</v>
      </c>
      <c r="B244" s="41"/>
      <c r="C244" s="41"/>
      <c r="D244" s="41"/>
      <c r="E244" s="41"/>
      <c r="F244" s="41"/>
      <c r="G244" s="41"/>
      <c r="H244" s="41"/>
    </row>
    <row r="245" spans="1:8" ht="23.25" x14ac:dyDescent="0.55000000000000004">
      <c r="A245" s="13"/>
      <c r="B245" s="22" t="s">
        <v>6</v>
      </c>
      <c r="C245" s="23" t="s">
        <v>16</v>
      </c>
      <c r="D245" s="23"/>
      <c r="E245" s="23"/>
      <c r="F245" s="23"/>
      <c r="G245" s="23"/>
      <c r="H245" s="23"/>
    </row>
    <row r="246" spans="1:8" ht="23.25" x14ac:dyDescent="0.55000000000000004">
      <c r="A246" s="25"/>
      <c r="B246" s="24" t="s">
        <v>0</v>
      </c>
      <c r="C246" s="25" t="s">
        <v>464</v>
      </c>
      <c r="D246" s="25"/>
      <c r="E246" s="25"/>
      <c r="F246" s="25"/>
      <c r="G246" s="25"/>
      <c r="H246" s="25"/>
    </row>
    <row r="247" spans="1:8" ht="23.25" x14ac:dyDescent="0.55000000000000004">
      <c r="A247" s="25"/>
      <c r="B247" s="24" t="s">
        <v>1</v>
      </c>
      <c r="C247" s="26" t="s">
        <v>505</v>
      </c>
      <c r="D247" s="26"/>
      <c r="E247" s="26"/>
      <c r="F247" s="26"/>
      <c r="G247" s="26"/>
      <c r="H247" s="26"/>
    </row>
    <row r="248" spans="1:8" ht="46.5" x14ac:dyDescent="0.4">
      <c r="A248" s="27" t="s">
        <v>3</v>
      </c>
      <c r="B248" s="27" t="s">
        <v>4</v>
      </c>
      <c r="C248" s="27" t="s">
        <v>11</v>
      </c>
      <c r="D248" s="28" t="s">
        <v>131</v>
      </c>
      <c r="E248" s="28" t="s">
        <v>132</v>
      </c>
      <c r="F248" s="29" t="s">
        <v>133</v>
      </c>
      <c r="G248" s="30" t="s">
        <v>5</v>
      </c>
      <c r="H248" s="30" t="s">
        <v>2</v>
      </c>
    </row>
    <row r="249" spans="1:8" ht="23.25" x14ac:dyDescent="0.55000000000000004">
      <c r="A249" s="2">
        <v>26</v>
      </c>
      <c r="B249" s="43">
        <v>60015207563</v>
      </c>
      <c r="C249" s="8" t="s">
        <v>85</v>
      </c>
      <c r="D249" s="42" t="s">
        <v>140</v>
      </c>
      <c r="E249" s="42" t="s">
        <v>448</v>
      </c>
      <c r="F249" s="42" t="s">
        <v>1028</v>
      </c>
      <c r="G249" s="42" t="s">
        <v>263</v>
      </c>
      <c r="H249" s="34"/>
    </row>
    <row r="250" spans="1:8" ht="23.25" x14ac:dyDescent="0.55000000000000004">
      <c r="A250" s="4">
        <v>27</v>
      </c>
      <c r="B250" s="43">
        <v>60015107605</v>
      </c>
      <c r="C250" s="8" t="s">
        <v>86</v>
      </c>
      <c r="D250" s="42" t="s">
        <v>140</v>
      </c>
      <c r="E250" s="42" t="s">
        <v>1041</v>
      </c>
      <c r="F250" s="42" t="s">
        <v>1042</v>
      </c>
      <c r="G250" s="34" t="s">
        <v>183</v>
      </c>
      <c r="H250" s="34"/>
    </row>
    <row r="251" spans="1:8" ht="23.25" x14ac:dyDescent="0.55000000000000004">
      <c r="A251" s="2">
        <v>28</v>
      </c>
      <c r="B251" s="43">
        <v>60015107629</v>
      </c>
      <c r="C251" s="8" t="s">
        <v>87</v>
      </c>
      <c r="D251" s="42" t="s">
        <v>140</v>
      </c>
      <c r="E251" s="42" t="s">
        <v>1043</v>
      </c>
      <c r="F251" s="42" t="s">
        <v>1044</v>
      </c>
      <c r="G251" s="34" t="s">
        <v>182</v>
      </c>
      <c r="H251" s="34"/>
    </row>
    <row r="252" spans="1:8" ht="23.25" x14ac:dyDescent="0.55000000000000004">
      <c r="A252" s="4">
        <v>29</v>
      </c>
      <c r="B252" s="43">
        <v>60015107727</v>
      </c>
      <c r="C252" s="8" t="s">
        <v>88</v>
      </c>
      <c r="D252" s="42" t="s">
        <v>140</v>
      </c>
      <c r="E252" s="42" t="s">
        <v>1045</v>
      </c>
      <c r="F252" s="42" t="s">
        <v>1046</v>
      </c>
      <c r="G252" s="34" t="s">
        <v>182</v>
      </c>
      <c r="H252" s="34"/>
    </row>
    <row r="253" spans="1:8" ht="23.25" x14ac:dyDescent="0.55000000000000004">
      <c r="A253" s="2">
        <v>30</v>
      </c>
      <c r="B253" s="43">
        <v>60015107886</v>
      </c>
      <c r="C253" s="8" t="s">
        <v>89</v>
      </c>
      <c r="D253" s="42" t="s">
        <v>134</v>
      </c>
      <c r="E253" s="42" t="s">
        <v>1047</v>
      </c>
      <c r="F253" s="42" t="s">
        <v>1048</v>
      </c>
      <c r="G253" s="34" t="s">
        <v>184</v>
      </c>
      <c r="H253" s="34"/>
    </row>
    <row r="254" spans="1:8" ht="23.25" x14ac:dyDescent="0.55000000000000004">
      <c r="A254" s="4">
        <v>31</v>
      </c>
      <c r="B254" s="43">
        <v>60015207995</v>
      </c>
      <c r="C254" s="8" t="s">
        <v>90</v>
      </c>
      <c r="D254" s="42" t="s">
        <v>140</v>
      </c>
      <c r="E254" s="42" t="s">
        <v>1049</v>
      </c>
      <c r="F254" s="42" t="s">
        <v>1050</v>
      </c>
      <c r="G254" s="42" t="s">
        <v>305</v>
      </c>
      <c r="H254" s="34"/>
    </row>
    <row r="255" spans="1:8" ht="23.25" x14ac:dyDescent="0.55000000000000004">
      <c r="A255" s="2">
        <v>32</v>
      </c>
      <c r="B255" s="43">
        <v>60015208003</v>
      </c>
      <c r="C255" s="8" t="s">
        <v>465</v>
      </c>
      <c r="D255" s="42" t="s">
        <v>140</v>
      </c>
      <c r="E255" s="42" t="s">
        <v>1051</v>
      </c>
      <c r="F255" s="42" t="s">
        <v>1052</v>
      </c>
      <c r="G255" s="42" t="s">
        <v>305</v>
      </c>
      <c r="H255" s="34"/>
    </row>
    <row r="256" spans="1:8" ht="23.25" x14ac:dyDescent="0.55000000000000004">
      <c r="A256" s="4">
        <v>33</v>
      </c>
      <c r="B256" s="43">
        <v>60015208011</v>
      </c>
      <c r="C256" s="8" t="s">
        <v>466</v>
      </c>
      <c r="D256" s="42" t="s">
        <v>134</v>
      </c>
      <c r="E256" s="42" t="s">
        <v>551</v>
      </c>
      <c r="F256" s="42" t="s">
        <v>667</v>
      </c>
      <c r="G256" s="42" t="s">
        <v>305</v>
      </c>
      <c r="H256" s="34"/>
    </row>
    <row r="257" spans="1:8" ht="23.25" x14ac:dyDescent="0.55000000000000004">
      <c r="A257" s="2">
        <v>34</v>
      </c>
      <c r="B257" s="43">
        <v>60015108164</v>
      </c>
      <c r="C257" s="8" t="s">
        <v>467</v>
      </c>
      <c r="D257" s="42" t="s">
        <v>140</v>
      </c>
      <c r="E257" s="42" t="s">
        <v>306</v>
      </c>
      <c r="F257" s="42" t="s">
        <v>307</v>
      </c>
      <c r="G257" s="42" t="s">
        <v>192</v>
      </c>
      <c r="H257" s="34"/>
    </row>
    <row r="258" spans="1:8" ht="23.25" x14ac:dyDescent="0.55000000000000004">
      <c r="A258" s="4">
        <v>35</v>
      </c>
      <c r="B258" s="43">
        <v>60015208231</v>
      </c>
      <c r="C258" s="8" t="s">
        <v>468</v>
      </c>
      <c r="D258" s="42" t="s">
        <v>140</v>
      </c>
      <c r="E258" s="42" t="s">
        <v>1053</v>
      </c>
      <c r="F258" s="42" t="s">
        <v>1054</v>
      </c>
      <c r="G258" s="42" t="s">
        <v>35</v>
      </c>
      <c r="H258" s="34"/>
    </row>
    <row r="259" spans="1:8" ht="23.25" x14ac:dyDescent="0.55000000000000004">
      <c r="A259" s="2">
        <v>36</v>
      </c>
      <c r="B259" s="43">
        <v>60015208255</v>
      </c>
      <c r="C259" s="8" t="s">
        <v>469</v>
      </c>
      <c r="D259" s="42" t="s">
        <v>140</v>
      </c>
      <c r="E259" s="42" t="s">
        <v>1055</v>
      </c>
      <c r="F259" s="42" t="s">
        <v>1056</v>
      </c>
      <c r="G259" s="42" t="s">
        <v>35</v>
      </c>
      <c r="H259" s="34"/>
    </row>
    <row r="260" spans="1:8" ht="23.25" x14ac:dyDescent="0.55000000000000004">
      <c r="A260" s="4" t="s">
        <v>10</v>
      </c>
      <c r="B260" s="8"/>
      <c r="C260" s="8" t="s">
        <v>1001</v>
      </c>
      <c r="D260" s="8"/>
      <c r="E260" s="8"/>
      <c r="F260" s="9"/>
      <c r="G260" s="9"/>
      <c r="H260" s="3"/>
    </row>
    <row r="261" spans="1:8" ht="23.25" x14ac:dyDescent="0.55000000000000004">
      <c r="A261" s="2" t="s">
        <v>10</v>
      </c>
      <c r="B261" s="8"/>
      <c r="C261" s="8" t="s">
        <v>1002</v>
      </c>
      <c r="D261" s="8"/>
      <c r="E261" s="8"/>
      <c r="F261" s="9"/>
      <c r="G261" s="9"/>
      <c r="H261" s="3"/>
    </row>
    <row r="262" spans="1:8" ht="23.25" x14ac:dyDescent="0.55000000000000004">
      <c r="A262" s="6"/>
      <c r="B262" s="15"/>
      <c r="C262" s="6"/>
      <c r="D262" s="6"/>
      <c r="E262" s="6"/>
      <c r="F262" s="6"/>
      <c r="G262" s="6"/>
      <c r="H262" s="7" t="s">
        <v>9</v>
      </c>
    </row>
    <row r="283" spans="1:8" ht="30.75" x14ac:dyDescent="0.7">
      <c r="A283" s="41" t="s">
        <v>7</v>
      </c>
      <c r="B283" s="41"/>
      <c r="C283" s="41"/>
      <c r="D283" s="41"/>
      <c r="E283" s="41"/>
      <c r="F283" s="41"/>
      <c r="G283" s="41"/>
      <c r="H283" s="41"/>
    </row>
    <row r="284" spans="1:8" ht="23.25" x14ac:dyDescent="0.55000000000000004">
      <c r="A284" s="13"/>
      <c r="B284" s="22" t="s">
        <v>6</v>
      </c>
      <c r="C284" s="23" t="s">
        <v>16</v>
      </c>
      <c r="D284" s="23"/>
      <c r="E284" s="23"/>
      <c r="F284" s="23"/>
      <c r="G284" s="23"/>
      <c r="H284" s="23"/>
    </row>
    <row r="285" spans="1:8" ht="23.25" x14ac:dyDescent="0.55000000000000004">
      <c r="A285" s="25"/>
      <c r="B285" s="24" t="s">
        <v>0</v>
      </c>
      <c r="C285" s="25" t="s">
        <v>1057</v>
      </c>
      <c r="D285" s="25"/>
      <c r="E285" s="25"/>
      <c r="F285" s="25"/>
      <c r="G285" s="25"/>
      <c r="H285" s="25"/>
    </row>
    <row r="286" spans="1:8" ht="23.25" x14ac:dyDescent="0.55000000000000004">
      <c r="A286" s="25"/>
      <c r="B286" s="24" t="s">
        <v>1</v>
      </c>
      <c r="C286" s="26" t="s">
        <v>505</v>
      </c>
      <c r="D286" s="26"/>
      <c r="E286" s="26"/>
      <c r="F286" s="26"/>
      <c r="G286" s="26"/>
      <c r="H286" s="26"/>
    </row>
    <row r="287" spans="1:8" ht="46.5" x14ac:dyDescent="0.4">
      <c r="A287" s="27" t="s">
        <v>3</v>
      </c>
      <c r="B287" s="27" t="s">
        <v>4</v>
      </c>
      <c r="C287" s="27" t="s">
        <v>11</v>
      </c>
      <c r="D287" s="28" t="s">
        <v>131</v>
      </c>
      <c r="E287" s="28" t="s">
        <v>132</v>
      </c>
      <c r="F287" s="29" t="s">
        <v>133</v>
      </c>
      <c r="G287" s="30" t="s">
        <v>5</v>
      </c>
      <c r="H287" s="30" t="s">
        <v>2</v>
      </c>
    </row>
    <row r="288" spans="1:8" ht="23.25" x14ac:dyDescent="0.55000000000000004">
      <c r="A288" s="2">
        <v>1</v>
      </c>
      <c r="B288" s="43">
        <v>60015108269</v>
      </c>
      <c r="C288" s="8" t="s">
        <v>470</v>
      </c>
      <c r="D288" s="42" t="s">
        <v>140</v>
      </c>
      <c r="E288" s="42" t="s">
        <v>1080</v>
      </c>
      <c r="F288" s="42" t="s">
        <v>1081</v>
      </c>
      <c r="G288" s="42" t="s">
        <v>192</v>
      </c>
      <c r="H288" s="3"/>
    </row>
    <row r="289" spans="1:8" ht="23.25" x14ac:dyDescent="0.55000000000000004">
      <c r="A289" s="4">
        <v>2</v>
      </c>
      <c r="B289" s="43">
        <v>60015108279</v>
      </c>
      <c r="C289" s="8" t="s">
        <v>471</v>
      </c>
      <c r="D289" s="42" t="s">
        <v>140</v>
      </c>
      <c r="E289" s="42" t="s">
        <v>1082</v>
      </c>
      <c r="F289" s="42" t="s">
        <v>1083</v>
      </c>
      <c r="G289" s="42" t="s">
        <v>192</v>
      </c>
      <c r="H289" s="3"/>
    </row>
    <row r="290" spans="1:8" ht="23.25" x14ac:dyDescent="0.55000000000000004">
      <c r="A290" s="2">
        <v>3</v>
      </c>
      <c r="B290" s="43">
        <v>60015108309</v>
      </c>
      <c r="C290" s="8" t="s">
        <v>472</v>
      </c>
      <c r="D290" s="42" t="s">
        <v>140</v>
      </c>
      <c r="E290" s="42" t="s">
        <v>1084</v>
      </c>
      <c r="F290" s="42" t="s">
        <v>1085</v>
      </c>
      <c r="G290" s="42" t="s">
        <v>192</v>
      </c>
      <c r="H290" s="3"/>
    </row>
    <row r="291" spans="1:8" ht="23.25" x14ac:dyDescent="0.55000000000000004">
      <c r="A291" s="4">
        <v>4</v>
      </c>
      <c r="B291" s="43">
        <v>60015108546</v>
      </c>
      <c r="C291" s="8" t="s">
        <v>725</v>
      </c>
      <c r="D291" s="42" t="s">
        <v>134</v>
      </c>
      <c r="E291" s="42" t="s">
        <v>332</v>
      </c>
      <c r="F291" s="42" t="s">
        <v>333</v>
      </c>
      <c r="G291" s="42" t="s">
        <v>263</v>
      </c>
      <c r="H291" s="3"/>
    </row>
    <row r="292" spans="1:8" ht="23.25" x14ac:dyDescent="0.55000000000000004">
      <c r="A292" s="2">
        <v>5</v>
      </c>
      <c r="B292" s="43">
        <v>60015108761</v>
      </c>
      <c r="C292" s="8" t="s">
        <v>726</v>
      </c>
      <c r="D292" s="42" t="s">
        <v>140</v>
      </c>
      <c r="E292" s="42" t="s">
        <v>1086</v>
      </c>
      <c r="F292" s="42" t="s">
        <v>640</v>
      </c>
      <c r="G292" s="42" t="s">
        <v>263</v>
      </c>
      <c r="H292" s="3"/>
    </row>
    <row r="293" spans="1:8" ht="23.25" x14ac:dyDescent="0.55000000000000004">
      <c r="A293" s="4">
        <v>6</v>
      </c>
      <c r="B293" s="43">
        <v>60015108804</v>
      </c>
      <c r="C293" s="8" t="s">
        <v>727</v>
      </c>
      <c r="D293" s="42" t="s">
        <v>140</v>
      </c>
      <c r="E293" s="42" t="s">
        <v>1087</v>
      </c>
      <c r="F293" s="42" t="s">
        <v>1088</v>
      </c>
      <c r="G293" s="42" t="s">
        <v>35</v>
      </c>
      <c r="H293" s="3"/>
    </row>
    <row r="294" spans="1:8" ht="23.25" x14ac:dyDescent="0.55000000000000004">
      <c r="A294" s="2">
        <v>7</v>
      </c>
      <c r="B294" s="43">
        <v>60015108916</v>
      </c>
      <c r="C294" s="8" t="s">
        <v>728</v>
      </c>
      <c r="D294" s="42" t="s">
        <v>140</v>
      </c>
      <c r="E294" s="42" t="s">
        <v>1089</v>
      </c>
      <c r="F294" s="42" t="s">
        <v>1090</v>
      </c>
      <c r="G294" s="42" t="s">
        <v>35</v>
      </c>
      <c r="H294" s="3"/>
    </row>
    <row r="295" spans="1:8" ht="23.25" x14ac:dyDescent="0.55000000000000004">
      <c r="A295" s="4">
        <v>8</v>
      </c>
      <c r="B295" s="43">
        <v>60015108944</v>
      </c>
      <c r="C295" s="8" t="s">
        <v>729</v>
      </c>
      <c r="D295" s="42" t="s">
        <v>140</v>
      </c>
      <c r="E295" s="42" t="s">
        <v>1091</v>
      </c>
      <c r="F295" s="42" t="s">
        <v>1092</v>
      </c>
      <c r="G295" s="42" t="s">
        <v>263</v>
      </c>
      <c r="H295" s="3"/>
    </row>
    <row r="296" spans="1:8" ht="23.25" x14ac:dyDescent="0.55000000000000004">
      <c r="A296" s="2">
        <v>9</v>
      </c>
      <c r="B296" s="43">
        <v>60015109017</v>
      </c>
      <c r="C296" s="8" t="s">
        <v>730</v>
      </c>
      <c r="D296" s="42" t="s">
        <v>140</v>
      </c>
      <c r="E296" s="42" t="s">
        <v>1093</v>
      </c>
      <c r="F296" s="42" t="s">
        <v>1094</v>
      </c>
      <c r="G296" s="42" t="s">
        <v>263</v>
      </c>
      <c r="H296" s="3"/>
    </row>
    <row r="297" spans="1:8" ht="23.25" x14ac:dyDescent="0.55000000000000004">
      <c r="A297" s="4">
        <v>10</v>
      </c>
      <c r="B297" s="43">
        <v>60015109056</v>
      </c>
      <c r="C297" s="8" t="s">
        <v>731</v>
      </c>
      <c r="D297" s="42" t="s">
        <v>134</v>
      </c>
      <c r="E297" s="42" t="s">
        <v>1095</v>
      </c>
      <c r="F297" s="42" t="s">
        <v>1096</v>
      </c>
      <c r="G297" s="34" t="s">
        <v>182</v>
      </c>
      <c r="H297" s="3"/>
    </row>
    <row r="298" spans="1:8" ht="23.25" x14ac:dyDescent="0.55000000000000004">
      <c r="A298" s="2">
        <v>11</v>
      </c>
      <c r="B298" s="43">
        <v>60015109146</v>
      </c>
      <c r="C298" s="8" t="s">
        <v>732</v>
      </c>
      <c r="D298" s="42" t="s">
        <v>140</v>
      </c>
      <c r="E298" s="42" t="s">
        <v>1097</v>
      </c>
      <c r="F298" s="42" t="s">
        <v>1098</v>
      </c>
      <c r="G298" s="34" t="s">
        <v>183</v>
      </c>
      <c r="H298" s="3"/>
    </row>
    <row r="299" spans="1:8" ht="23.25" x14ac:dyDescent="0.55000000000000004">
      <c r="A299" s="4">
        <v>12</v>
      </c>
      <c r="B299" s="43">
        <v>60015109854</v>
      </c>
      <c r="C299" s="8" t="s">
        <v>733</v>
      </c>
      <c r="D299" s="42" t="s">
        <v>140</v>
      </c>
      <c r="E299" s="42" t="s">
        <v>1099</v>
      </c>
      <c r="F299" s="42" t="s">
        <v>1100</v>
      </c>
      <c r="G299" s="42" t="s">
        <v>35</v>
      </c>
      <c r="H299" s="3"/>
    </row>
    <row r="300" spans="1:8" ht="23.25" x14ac:dyDescent="0.55000000000000004">
      <c r="A300" s="2">
        <v>13</v>
      </c>
      <c r="B300" s="43">
        <v>60015109915</v>
      </c>
      <c r="C300" s="8" t="s">
        <v>734</v>
      </c>
      <c r="D300" s="42" t="s">
        <v>140</v>
      </c>
      <c r="E300" s="42" t="s">
        <v>1101</v>
      </c>
      <c r="F300" s="42" t="s">
        <v>1102</v>
      </c>
      <c r="G300" s="42" t="s">
        <v>305</v>
      </c>
      <c r="H300" s="3"/>
    </row>
    <row r="301" spans="1:8" ht="37.5" x14ac:dyDescent="0.4">
      <c r="A301" s="46">
        <v>14</v>
      </c>
      <c r="B301" s="47">
        <v>60015109933</v>
      </c>
      <c r="C301" s="48" t="s">
        <v>735</v>
      </c>
      <c r="D301" s="49" t="s">
        <v>140</v>
      </c>
      <c r="E301" s="49" t="s">
        <v>1103</v>
      </c>
      <c r="F301" s="50" t="s">
        <v>1104</v>
      </c>
      <c r="G301" s="49" t="s">
        <v>35</v>
      </c>
      <c r="H301" s="51"/>
    </row>
    <row r="302" spans="1:8" ht="23.25" x14ac:dyDescent="0.55000000000000004">
      <c r="A302" s="2">
        <v>15</v>
      </c>
      <c r="B302" s="43">
        <v>60015110064</v>
      </c>
      <c r="C302" s="8" t="s">
        <v>736</v>
      </c>
      <c r="D302" s="42" t="s">
        <v>140</v>
      </c>
      <c r="E302" s="42" t="s">
        <v>1105</v>
      </c>
      <c r="F302" s="42" t="s">
        <v>1106</v>
      </c>
      <c r="G302" s="42" t="s">
        <v>305</v>
      </c>
      <c r="H302" s="3"/>
    </row>
    <row r="303" spans="1:8" ht="23.25" x14ac:dyDescent="0.55000000000000004">
      <c r="A303" s="4">
        <v>16</v>
      </c>
      <c r="B303" s="43">
        <v>60015110071</v>
      </c>
      <c r="C303" s="8" t="s">
        <v>737</v>
      </c>
      <c r="D303" s="42" t="s">
        <v>140</v>
      </c>
      <c r="E303" s="42" t="s">
        <v>1107</v>
      </c>
      <c r="F303" s="42" t="s">
        <v>1108</v>
      </c>
      <c r="G303" s="42" t="s">
        <v>305</v>
      </c>
      <c r="H303" s="3"/>
    </row>
    <row r="304" spans="1:8" ht="23.25" x14ac:dyDescent="0.55000000000000004">
      <c r="A304" s="2">
        <v>17</v>
      </c>
      <c r="B304" s="43">
        <v>60015210088</v>
      </c>
      <c r="C304" s="8" t="s">
        <v>1058</v>
      </c>
      <c r="D304" s="42" t="s">
        <v>140</v>
      </c>
      <c r="E304" s="42" t="s">
        <v>1109</v>
      </c>
      <c r="F304" s="42" t="s">
        <v>1106</v>
      </c>
      <c r="G304" s="42" t="s">
        <v>305</v>
      </c>
      <c r="H304" s="3"/>
    </row>
    <row r="305" spans="1:8" ht="23.25" x14ac:dyDescent="0.55000000000000004">
      <c r="A305" s="4">
        <v>18</v>
      </c>
      <c r="B305" s="43">
        <v>60015110347</v>
      </c>
      <c r="C305" s="8" t="s">
        <v>1059</v>
      </c>
      <c r="D305" s="42" t="s">
        <v>140</v>
      </c>
      <c r="E305" s="42" t="s">
        <v>1110</v>
      </c>
      <c r="F305" s="42" t="s">
        <v>1111</v>
      </c>
      <c r="G305" s="34" t="s">
        <v>182</v>
      </c>
      <c r="H305" s="3"/>
    </row>
    <row r="306" spans="1:8" ht="23.25" x14ac:dyDescent="0.55000000000000004">
      <c r="A306" s="2">
        <v>19</v>
      </c>
      <c r="B306" s="43">
        <v>60015210457</v>
      </c>
      <c r="C306" s="8" t="s">
        <v>1060</v>
      </c>
      <c r="D306" s="42" t="s">
        <v>140</v>
      </c>
      <c r="E306" s="42" t="s">
        <v>1112</v>
      </c>
      <c r="F306" s="42" t="s">
        <v>1113</v>
      </c>
      <c r="G306" s="34" t="s">
        <v>182</v>
      </c>
      <c r="H306" s="3"/>
    </row>
    <row r="307" spans="1:8" ht="23.25" x14ac:dyDescent="0.55000000000000004">
      <c r="A307" s="4">
        <v>20</v>
      </c>
      <c r="B307" s="43">
        <v>60015110647</v>
      </c>
      <c r="C307" s="8" t="s">
        <v>1061</v>
      </c>
      <c r="D307" s="42" t="s">
        <v>140</v>
      </c>
      <c r="E307" s="42" t="s">
        <v>1114</v>
      </c>
      <c r="F307" s="42" t="s">
        <v>1115</v>
      </c>
      <c r="G307" s="34" t="s">
        <v>183</v>
      </c>
      <c r="H307" s="3"/>
    </row>
    <row r="308" spans="1:8" ht="23.25" x14ac:dyDescent="0.55000000000000004">
      <c r="A308" s="2">
        <v>21</v>
      </c>
      <c r="B308" s="43">
        <v>60015110660</v>
      </c>
      <c r="C308" s="8" t="s">
        <v>1062</v>
      </c>
      <c r="D308" s="42" t="s">
        <v>140</v>
      </c>
      <c r="E308" s="42" t="s">
        <v>1116</v>
      </c>
      <c r="F308" s="42" t="s">
        <v>1117</v>
      </c>
      <c r="G308" s="34" t="s">
        <v>182</v>
      </c>
      <c r="H308" s="3"/>
    </row>
    <row r="309" spans="1:8" ht="23.25" x14ac:dyDescent="0.55000000000000004">
      <c r="A309" s="4">
        <v>22</v>
      </c>
      <c r="B309" s="43">
        <v>60015110664</v>
      </c>
      <c r="C309" s="8" t="s">
        <v>1063</v>
      </c>
      <c r="D309" s="42" t="s">
        <v>140</v>
      </c>
      <c r="E309" s="42" t="s">
        <v>1118</v>
      </c>
      <c r="F309" s="42" t="s">
        <v>1119</v>
      </c>
      <c r="G309" s="42" t="s">
        <v>1120</v>
      </c>
      <c r="H309" s="3"/>
    </row>
    <row r="310" spans="1:8" ht="23.25" x14ac:dyDescent="0.55000000000000004">
      <c r="A310" s="2">
        <v>23</v>
      </c>
      <c r="B310" s="43">
        <v>60015110809</v>
      </c>
      <c r="C310" s="8" t="s">
        <v>1064</v>
      </c>
      <c r="D310" s="42" t="s">
        <v>134</v>
      </c>
      <c r="E310" s="42" t="s">
        <v>1121</v>
      </c>
      <c r="F310" s="42" t="s">
        <v>1122</v>
      </c>
      <c r="G310" s="34" t="s">
        <v>182</v>
      </c>
      <c r="H310" s="3"/>
    </row>
    <row r="311" spans="1:8" ht="23.25" x14ac:dyDescent="0.55000000000000004">
      <c r="A311" s="4">
        <v>24</v>
      </c>
      <c r="B311" s="43">
        <v>60015210825</v>
      </c>
      <c r="C311" s="8" t="s">
        <v>1065</v>
      </c>
      <c r="D311" s="42" t="s">
        <v>134</v>
      </c>
      <c r="E311" s="42" t="s">
        <v>1123</v>
      </c>
      <c r="F311" s="42" t="s">
        <v>629</v>
      </c>
      <c r="G311" s="34" t="s">
        <v>182</v>
      </c>
      <c r="H311" s="3"/>
    </row>
    <row r="312" spans="1:8" ht="23.25" x14ac:dyDescent="0.55000000000000004">
      <c r="A312" s="2">
        <v>25</v>
      </c>
      <c r="B312" s="43">
        <v>60015110837</v>
      </c>
      <c r="C312" s="8" t="s">
        <v>1066</v>
      </c>
      <c r="D312" s="42" t="s">
        <v>134</v>
      </c>
      <c r="E312" s="42" t="s">
        <v>1124</v>
      </c>
      <c r="F312" s="42" t="s">
        <v>1125</v>
      </c>
      <c r="G312" s="34" t="s">
        <v>182</v>
      </c>
      <c r="H312" s="3"/>
    </row>
    <row r="313" spans="1:8" ht="23.25" x14ac:dyDescent="0.55000000000000004">
      <c r="A313" s="6"/>
      <c r="B313" s="15"/>
      <c r="C313" s="6"/>
      <c r="D313" s="6"/>
      <c r="E313" s="6"/>
      <c r="F313" s="6"/>
      <c r="G313" s="6"/>
      <c r="H313" s="7" t="s">
        <v>8</v>
      </c>
    </row>
    <row r="314" spans="1:8" ht="23.25" x14ac:dyDescent="0.55000000000000004">
      <c r="A314" s="6"/>
      <c r="B314" s="15"/>
      <c r="C314" s="6"/>
      <c r="D314" s="6"/>
      <c r="E314" s="6"/>
      <c r="F314" s="6"/>
      <c r="G314" s="6"/>
      <c r="H314" s="7"/>
    </row>
    <row r="315" spans="1:8" ht="23.25" x14ac:dyDescent="0.55000000000000004">
      <c r="A315" s="6"/>
      <c r="B315" s="15"/>
      <c r="C315" s="6"/>
      <c r="D315" s="6"/>
      <c r="E315" s="6"/>
      <c r="F315" s="6"/>
      <c r="G315" s="6"/>
      <c r="H315" s="7"/>
    </row>
    <row r="316" spans="1:8" ht="30.75" x14ac:dyDescent="0.7">
      <c r="A316" s="41" t="s">
        <v>7</v>
      </c>
      <c r="B316" s="41"/>
      <c r="C316" s="41"/>
      <c r="D316" s="41"/>
      <c r="E316" s="41"/>
      <c r="F316" s="41"/>
      <c r="G316" s="41"/>
      <c r="H316" s="41"/>
    </row>
    <row r="317" spans="1:8" ht="23.25" x14ac:dyDescent="0.55000000000000004">
      <c r="A317" s="13"/>
      <c r="B317" s="22" t="s">
        <v>6</v>
      </c>
      <c r="C317" s="23" t="s">
        <v>16</v>
      </c>
      <c r="D317" s="23"/>
      <c r="E317" s="23"/>
      <c r="F317" s="23"/>
      <c r="G317" s="23"/>
      <c r="H317" s="23"/>
    </row>
    <row r="318" spans="1:8" ht="23.25" x14ac:dyDescent="0.55000000000000004">
      <c r="A318" s="25"/>
      <c r="B318" s="24" t="s">
        <v>0</v>
      </c>
      <c r="C318" s="25" t="s">
        <v>1057</v>
      </c>
      <c r="D318" s="25"/>
      <c r="E318" s="25"/>
      <c r="F318" s="25"/>
      <c r="G318" s="25"/>
      <c r="H318" s="25"/>
    </row>
    <row r="319" spans="1:8" ht="23.25" x14ac:dyDescent="0.55000000000000004">
      <c r="A319" s="25"/>
      <c r="B319" s="24" t="s">
        <v>1</v>
      </c>
      <c r="C319" s="26" t="s">
        <v>505</v>
      </c>
      <c r="D319" s="26"/>
      <c r="E319" s="26"/>
      <c r="F319" s="26"/>
      <c r="G319" s="26"/>
      <c r="H319" s="26"/>
    </row>
    <row r="320" spans="1:8" ht="46.5" x14ac:dyDescent="0.4">
      <c r="A320" s="27" t="s">
        <v>3</v>
      </c>
      <c r="B320" s="27" t="s">
        <v>4</v>
      </c>
      <c r="C320" s="27" t="s">
        <v>11</v>
      </c>
      <c r="D320" s="28" t="s">
        <v>131</v>
      </c>
      <c r="E320" s="28" t="s">
        <v>132</v>
      </c>
      <c r="F320" s="29" t="s">
        <v>133</v>
      </c>
      <c r="G320" s="30" t="s">
        <v>5</v>
      </c>
      <c r="H320" s="30" t="s">
        <v>2</v>
      </c>
    </row>
    <row r="321" spans="1:8" ht="23.25" x14ac:dyDescent="0.55000000000000004">
      <c r="A321" s="2">
        <v>26</v>
      </c>
      <c r="B321" s="43">
        <v>60015210873</v>
      </c>
      <c r="C321" s="8" t="s">
        <v>1067</v>
      </c>
      <c r="D321" s="42" t="s">
        <v>134</v>
      </c>
      <c r="E321" s="42" t="s">
        <v>1126</v>
      </c>
      <c r="F321" s="42" t="s">
        <v>1127</v>
      </c>
      <c r="G321" s="34" t="s">
        <v>182</v>
      </c>
      <c r="H321" s="34"/>
    </row>
    <row r="322" spans="1:8" ht="23.25" x14ac:dyDescent="0.55000000000000004">
      <c r="A322" s="4">
        <v>27</v>
      </c>
      <c r="B322" s="43">
        <v>60015110891</v>
      </c>
      <c r="C322" s="8" t="s">
        <v>1068</v>
      </c>
      <c r="D322" s="42" t="s">
        <v>140</v>
      </c>
      <c r="E322" s="42" t="s">
        <v>1128</v>
      </c>
      <c r="F322" s="42" t="s">
        <v>1129</v>
      </c>
      <c r="G322" s="34" t="s">
        <v>182</v>
      </c>
      <c r="H322" s="34"/>
    </row>
    <row r="323" spans="1:8" ht="23.25" x14ac:dyDescent="0.55000000000000004">
      <c r="A323" s="2">
        <v>28</v>
      </c>
      <c r="B323" s="43">
        <v>60015110950</v>
      </c>
      <c r="C323" s="8" t="s">
        <v>1069</v>
      </c>
      <c r="D323" s="42" t="s">
        <v>140</v>
      </c>
      <c r="E323" s="42" t="s">
        <v>1130</v>
      </c>
      <c r="F323" s="42" t="s">
        <v>1131</v>
      </c>
      <c r="G323" s="34" t="s">
        <v>182</v>
      </c>
      <c r="H323" s="34"/>
    </row>
    <row r="324" spans="1:8" ht="23.25" x14ac:dyDescent="0.55000000000000004">
      <c r="A324" s="4">
        <v>29</v>
      </c>
      <c r="B324" s="43">
        <v>60015111039</v>
      </c>
      <c r="C324" s="8" t="s">
        <v>1070</v>
      </c>
      <c r="D324" s="42" t="s">
        <v>134</v>
      </c>
      <c r="E324" s="42" t="s">
        <v>1132</v>
      </c>
      <c r="F324" s="42" t="s">
        <v>872</v>
      </c>
      <c r="G324" s="34" t="s">
        <v>182</v>
      </c>
      <c r="H324" s="34"/>
    </row>
    <row r="325" spans="1:8" ht="23.25" x14ac:dyDescent="0.55000000000000004">
      <c r="A325" s="2">
        <v>30</v>
      </c>
      <c r="B325" s="43">
        <v>60015111204</v>
      </c>
      <c r="C325" s="8" t="s">
        <v>1071</v>
      </c>
      <c r="D325" s="42" t="s">
        <v>140</v>
      </c>
      <c r="E325" s="42" t="s">
        <v>1133</v>
      </c>
      <c r="F325" s="42" t="s">
        <v>1134</v>
      </c>
      <c r="G325" s="42" t="s">
        <v>305</v>
      </c>
      <c r="H325" s="34"/>
    </row>
    <row r="326" spans="1:8" ht="23.25" x14ac:dyDescent="0.55000000000000004">
      <c r="A326" s="4">
        <v>31</v>
      </c>
      <c r="B326" s="43">
        <v>60015111363</v>
      </c>
      <c r="C326" s="8" t="s">
        <v>1072</v>
      </c>
      <c r="D326" s="42" t="s">
        <v>140</v>
      </c>
      <c r="E326" s="42" t="s">
        <v>1135</v>
      </c>
      <c r="F326" s="42" t="s">
        <v>1136</v>
      </c>
      <c r="G326" s="42" t="s">
        <v>305</v>
      </c>
      <c r="H326" s="34"/>
    </row>
    <row r="327" spans="1:8" ht="23.25" x14ac:dyDescent="0.55000000000000004">
      <c r="A327" s="2">
        <v>32</v>
      </c>
      <c r="B327" s="43">
        <v>60015111470</v>
      </c>
      <c r="C327" s="8" t="s">
        <v>1073</v>
      </c>
      <c r="D327" s="42" t="s">
        <v>140</v>
      </c>
      <c r="E327" s="42" t="s">
        <v>1137</v>
      </c>
      <c r="F327" s="42" t="s">
        <v>1138</v>
      </c>
      <c r="G327" s="42" t="s">
        <v>305</v>
      </c>
      <c r="H327" s="34"/>
    </row>
    <row r="328" spans="1:8" ht="23.25" x14ac:dyDescent="0.55000000000000004">
      <c r="A328" s="4">
        <v>33</v>
      </c>
      <c r="B328" s="43">
        <v>60015111643</v>
      </c>
      <c r="C328" s="8" t="s">
        <v>1074</v>
      </c>
      <c r="D328" s="42" t="s">
        <v>140</v>
      </c>
      <c r="E328" s="42" t="s">
        <v>1139</v>
      </c>
      <c r="F328" s="42" t="s">
        <v>1140</v>
      </c>
      <c r="G328" s="42" t="s">
        <v>192</v>
      </c>
      <c r="H328" s="34"/>
    </row>
    <row r="329" spans="1:8" ht="23.25" x14ac:dyDescent="0.55000000000000004">
      <c r="A329" s="2">
        <v>34</v>
      </c>
      <c r="B329" s="43">
        <v>60015111650</v>
      </c>
      <c r="C329" s="8" t="s">
        <v>1075</v>
      </c>
      <c r="D329" s="42" t="s">
        <v>140</v>
      </c>
      <c r="E329" s="42" t="s">
        <v>489</v>
      </c>
      <c r="F329" s="42" t="s">
        <v>1141</v>
      </c>
      <c r="G329" s="42" t="s">
        <v>192</v>
      </c>
      <c r="H329" s="34"/>
    </row>
    <row r="330" spans="1:8" ht="23.25" x14ac:dyDescent="0.55000000000000004">
      <c r="A330" s="4">
        <v>35</v>
      </c>
      <c r="B330" s="43">
        <v>60015111684</v>
      </c>
      <c r="C330" s="8" t="s">
        <v>1076</v>
      </c>
      <c r="D330" s="42" t="s">
        <v>140</v>
      </c>
      <c r="E330" s="42" t="s">
        <v>1142</v>
      </c>
      <c r="F330" s="42" t="s">
        <v>1143</v>
      </c>
      <c r="G330" s="42" t="s">
        <v>305</v>
      </c>
      <c r="H330" s="34"/>
    </row>
    <row r="331" spans="1:8" ht="23.25" x14ac:dyDescent="0.55000000000000004">
      <c r="A331" s="2">
        <v>36</v>
      </c>
      <c r="B331" s="43">
        <v>60015111997</v>
      </c>
      <c r="C331" s="8" t="s">
        <v>1077</v>
      </c>
      <c r="D331" s="42" t="s">
        <v>140</v>
      </c>
      <c r="E331" s="42" t="s">
        <v>1144</v>
      </c>
      <c r="F331" s="42" t="s">
        <v>1145</v>
      </c>
      <c r="G331" s="34" t="s">
        <v>183</v>
      </c>
      <c r="H331" s="34"/>
    </row>
    <row r="332" spans="1:8" ht="23.25" x14ac:dyDescent="0.55000000000000004">
      <c r="A332" s="4" t="s">
        <v>10</v>
      </c>
      <c r="B332" s="8"/>
      <c r="C332" s="8" t="s">
        <v>1078</v>
      </c>
      <c r="D332" s="8"/>
      <c r="E332" s="8"/>
      <c r="F332" s="9"/>
      <c r="G332" s="9"/>
      <c r="H332" s="3"/>
    </row>
    <row r="333" spans="1:8" ht="23.25" x14ac:dyDescent="0.55000000000000004">
      <c r="A333" s="2" t="s">
        <v>10</v>
      </c>
      <c r="B333" s="8"/>
      <c r="C333" s="8" t="s">
        <v>1079</v>
      </c>
      <c r="D333" s="8"/>
      <c r="E333" s="8"/>
      <c r="F333" s="9"/>
      <c r="G333" s="9"/>
      <c r="H333" s="3"/>
    </row>
    <row r="334" spans="1:8" ht="23.25" x14ac:dyDescent="0.55000000000000004">
      <c r="A334" s="6"/>
      <c r="B334" s="15"/>
      <c r="C334" s="6"/>
      <c r="D334" s="6"/>
      <c r="E334" s="6"/>
      <c r="F334" s="6"/>
      <c r="G334" s="6"/>
      <c r="H334" s="7" t="s">
        <v>9</v>
      </c>
    </row>
    <row r="355" spans="1:8" ht="30.75" x14ac:dyDescent="0.7">
      <c r="A355" s="41" t="s">
        <v>7</v>
      </c>
      <c r="B355" s="41"/>
      <c r="C355" s="41"/>
      <c r="D355" s="41"/>
      <c r="E355" s="41"/>
      <c r="F355" s="41"/>
      <c r="G355" s="41"/>
      <c r="H355" s="41"/>
    </row>
    <row r="356" spans="1:8" ht="23.25" x14ac:dyDescent="0.55000000000000004">
      <c r="A356" s="13"/>
      <c r="B356" s="22" t="s">
        <v>6</v>
      </c>
      <c r="C356" s="23" t="s">
        <v>16</v>
      </c>
      <c r="D356" s="23"/>
      <c r="E356" s="23"/>
      <c r="F356" s="23"/>
      <c r="G356" s="23"/>
      <c r="H356" s="23"/>
    </row>
    <row r="357" spans="1:8" ht="23.25" x14ac:dyDescent="0.55000000000000004">
      <c r="A357" s="25"/>
      <c r="B357" s="24" t="s">
        <v>0</v>
      </c>
      <c r="C357" s="25" t="s">
        <v>1146</v>
      </c>
      <c r="D357" s="25"/>
      <c r="E357" s="25"/>
      <c r="F357" s="25"/>
      <c r="G357" s="25"/>
      <c r="H357" s="25"/>
    </row>
    <row r="358" spans="1:8" ht="23.25" x14ac:dyDescent="0.55000000000000004">
      <c r="A358" s="25"/>
      <c r="B358" s="24" t="s">
        <v>1</v>
      </c>
      <c r="C358" s="26" t="s">
        <v>505</v>
      </c>
      <c r="D358" s="26"/>
      <c r="E358" s="26"/>
      <c r="F358" s="26"/>
      <c r="G358" s="26"/>
      <c r="H358" s="26"/>
    </row>
    <row r="359" spans="1:8" ht="46.5" x14ac:dyDescent="0.4">
      <c r="A359" s="27" t="s">
        <v>3</v>
      </c>
      <c r="B359" s="27" t="s">
        <v>4</v>
      </c>
      <c r="C359" s="27" t="s">
        <v>11</v>
      </c>
      <c r="D359" s="28" t="s">
        <v>131</v>
      </c>
      <c r="E359" s="28" t="s">
        <v>132</v>
      </c>
      <c r="F359" s="29" t="s">
        <v>133</v>
      </c>
      <c r="G359" s="30" t="s">
        <v>5</v>
      </c>
      <c r="H359" s="30" t="s">
        <v>2</v>
      </c>
    </row>
    <row r="360" spans="1:8" ht="23.25" x14ac:dyDescent="0.55000000000000004">
      <c r="A360" s="2">
        <v>1</v>
      </c>
      <c r="B360" s="43">
        <v>60015112013</v>
      </c>
      <c r="C360" s="8" t="s">
        <v>1147</v>
      </c>
      <c r="D360" s="42" t="s">
        <v>140</v>
      </c>
      <c r="E360" s="42" t="s">
        <v>1183</v>
      </c>
      <c r="F360" s="42" t="s">
        <v>1184</v>
      </c>
      <c r="G360" s="34" t="s">
        <v>183</v>
      </c>
      <c r="H360" s="3"/>
    </row>
    <row r="361" spans="1:8" ht="23.25" x14ac:dyDescent="0.55000000000000004">
      <c r="A361" s="4">
        <v>2</v>
      </c>
      <c r="B361" s="43">
        <v>60015112048</v>
      </c>
      <c r="C361" s="8" t="s">
        <v>1148</v>
      </c>
      <c r="D361" s="42" t="s">
        <v>140</v>
      </c>
      <c r="E361" s="42" t="s">
        <v>1185</v>
      </c>
      <c r="F361" s="42" t="s">
        <v>1186</v>
      </c>
      <c r="G361" s="34" t="s">
        <v>183</v>
      </c>
      <c r="H361" s="3"/>
    </row>
    <row r="362" spans="1:8" ht="23.25" x14ac:dyDescent="0.55000000000000004">
      <c r="A362" s="2">
        <v>3</v>
      </c>
      <c r="B362" s="43">
        <v>60015112259</v>
      </c>
      <c r="C362" s="8" t="s">
        <v>1149</v>
      </c>
      <c r="D362" s="42" t="s">
        <v>140</v>
      </c>
      <c r="E362" s="42" t="s">
        <v>1187</v>
      </c>
      <c r="F362" s="42" t="s">
        <v>1188</v>
      </c>
      <c r="G362" s="34" t="s">
        <v>182</v>
      </c>
      <c r="H362" s="3"/>
    </row>
    <row r="363" spans="1:8" ht="23.25" x14ac:dyDescent="0.55000000000000004">
      <c r="A363" s="4">
        <v>4</v>
      </c>
      <c r="B363" s="43">
        <v>60015112280</v>
      </c>
      <c r="C363" s="8" t="s">
        <v>1150</v>
      </c>
      <c r="D363" s="42" t="s">
        <v>140</v>
      </c>
      <c r="E363" s="42" t="s">
        <v>1189</v>
      </c>
      <c r="F363" s="42" t="s">
        <v>1190</v>
      </c>
      <c r="G363" s="34" t="s">
        <v>183</v>
      </c>
      <c r="H363" s="3"/>
    </row>
    <row r="364" spans="1:8" ht="23.25" x14ac:dyDescent="0.55000000000000004">
      <c r="A364" s="2">
        <v>5</v>
      </c>
      <c r="B364" s="43">
        <v>60015112357</v>
      </c>
      <c r="C364" s="8" t="s">
        <v>1151</v>
      </c>
      <c r="D364" s="42" t="s">
        <v>137</v>
      </c>
      <c r="E364" s="42" t="s">
        <v>1191</v>
      </c>
      <c r="F364" s="42" t="s">
        <v>1192</v>
      </c>
      <c r="G364" s="42" t="s">
        <v>263</v>
      </c>
      <c r="H364" s="3"/>
    </row>
    <row r="365" spans="1:8" ht="23.25" x14ac:dyDescent="0.55000000000000004">
      <c r="A365" s="4">
        <v>6</v>
      </c>
      <c r="B365" s="43">
        <v>60015112372</v>
      </c>
      <c r="C365" s="8" t="s">
        <v>1152</v>
      </c>
      <c r="D365" s="42" t="s">
        <v>140</v>
      </c>
      <c r="E365" s="42" t="s">
        <v>413</v>
      </c>
      <c r="F365" s="42" t="s">
        <v>1193</v>
      </c>
      <c r="G365" s="34" t="s">
        <v>182</v>
      </c>
      <c r="H365" s="3"/>
    </row>
    <row r="366" spans="1:8" ht="23.25" x14ac:dyDescent="0.55000000000000004">
      <c r="A366" s="2">
        <v>7</v>
      </c>
      <c r="B366" s="43">
        <v>60015112860</v>
      </c>
      <c r="C366" s="8" t="s">
        <v>1153</v>
      </c>
      <c r="D366" s="42" t="s">
        <v>134</v>
      </c>
      <c r="E366" s="42" t="s">
        <v>1194</v>
      </c>
      <c r="F366" s="42" t="s">
        <v>1195</v>
      </c>
      <c r="G366" s="42" t="s">
        <v>1196</v>
      </c>
      <c r="H366" s="3"/>
    </row>
    <row r="367" spans="1:8" ht="23.25" x14ac:dyDescent="0.55000000000000004">
      <c r="A367" s="4">
        <v>8</v>
      </c>
      <c r="B367" s="43">
        <v>60015213604</v>
      </c>
      <c r="C367" s="8" t="s">
        <v>1154</v>
      </c>
      <c r="D367" s="42" t="s">
        <v>140</v>
      </c>
      <c r="E367" s="42" t="s">
        <v>356</v>
      </c>
      <c r="F367" s="42" t="s">
        <v>357</v>
      </c>
      <c r="G367" s="34" t="s">
        <v>374</v>
      </c>
      <c r="H367" s="3"/>
    </row>
    <row r="368" spans="1:8" ht="23.25" x14ac:dyDescent="0.55000000000000004">
      <c r="A368" s="2">
        <v>9</v>
      </c>
      <c r="B368" s="43">
        <v>60015213651</v>
      </c>
      <c r="C368" s="8" t="s">
        <v>1155</v>
      </c>
      <c r="D368" s="42" t="s">
        <v>140</v>
      </c>
      <c r="E368" s="42" t="s">
        <v>354</v>
      </c>
      <c r="F368" s="42" t="s">
        <v>355</v>
      </c>
      <c r="G368" s="34" t="s">
        <v>374</v>
      </c>
      <c r="H368" s="3"/>
    </row>
    <row r="369" spans="1:8" ht="23.25" x14ac:dyDescent="0.55000000000000004">
      <c r="A369" s="4">
        <v>10</v>
      </c>
      <c r="B369" s="43">
        <v>60015213664</v>
      </c>
      <c r="C369" s="8" t="s">
        <v>1156</v>
      </c>
      <c r="D369" s="42" t="s">
        <v>140</v>
      </c>
      <c r="E369" s="42" t="s">
        <v>358</v>
      </c>
      <c r="F369" s="42" t="s">
        <v>359</v>
      </c>
      <c r="G369" s="34" t="s">
        <v>374</v>
      </c>
      <c r="H369" s="3"/>
    </row>
    <row r="370" spans="1:8" ht="23.25" x14ac:dyDescent="0.55000000000000004">
      <c r="A370" s="2">
        <v>11</v>
      </c>
      <c r="B370" s="43">
        <v>60015214139</v>
      </c>
      <c r="C370" s="8" t="s">
        <v>1157</v>
      </c>
      <c r="D370" s="42" t="s">
        <v>140</v>
      </c>
      <c r="E370" s="42" t="s">
        <v>1197</v>
      </c>
      <c r="F370" s="42" t="s">
        <v>1198</v>
      </c>
      <c r="G370" s="34" t="s">
        <v>182</v>
      </c>
      <c r="H370" s="3"/>
    </row>
    <row r="371" spans="1:8" ht="23.25" x14ac:dyDescent="0.55000000000000004">
      <c r="A371" s="4">
        <v>12</v>
      </c>
      <c r="B371" s="43">
        <v>60015214253</v>
      </c>
      <c r="C371" s="8" t="s">
        <v>1158</v>
      </c>
      <c r="D371" s="42" t="s">
        <v>140</v>
      </c>
      <c r="E371" s="42" t="s">
        <v>1199</v>
      </c>
      <c r="F371" s="42" t="s">
        <v>1200</v>
      </c>
      <c r="G371" s="34" t="s">
        <v>183</v>
      </c>
      <c r="H371" s="3"/>
    </row>
    <row r="372" spans="1:8" ht="23.25" x14ac:dyDescent="0.55000000000000004">
      <c r="A372" s="2">
        <v>13</v>
      </c>
      <c r="B372" s="43">
        <v>60015114266</v>
      </c>
      <c r="C372" s="8" t="s">
        <v>1159</v>
      </c>
      <c r="D372" s="42" t="s">
        <v>134</v>
      </c>
      <c r="E372" s="42" t="s">
        <v>1201</v>
      </c>
      <c r="F372" s="42" t="s">
        <v>1202</v>
      </c>
      <c r="G372" s="34" t="s">
        <v>182</v>
      </c>
      <c r="H372" s="3"/>
    </row>
    <row r="373" spans="1:8" ht="23.25" x14ac:dyDescent="0.55000000000000004">
      <c r="A373" s="46">
        <v>14</v>
      </c>
      <c r="B373" s="43">
        <v>60015114296</v>
      </c>
      <c r="C373" s="8" t="s">
        <v>1160</v>
      </c>
      <c r="D373" s="42" t="s">
        <v>140</v>
      </c>
      <c r="E373" s="42" t="s">
        <v>1203</v>
      </c>
      <c r="F373" s="42" t="s">
        <v>1204</v>
      </c>
      <c r="G373" s="42" t="s">
        <v>1205</v>
      </c>
      <c r="H373" s="51"/>
    </row>
    <row r="374" spans="1:8" ht="23.25" x14ac:dyDescent="0.55000000000000004">
      <c r="A374" s="2">
        <v>15</v>
      </c>
      <c r="B374" s="43">
        <v>60015114434</v>
      </c>
      <c r="C374" s="8" t="s">
        <v>1161</v>
      </c>
      <c r="D374" s="42" t="s">
        <v>140</v>
      </c>
      <c r="E374" s="42" t="s">
        <v>1206</v>
      </c>
      <c r="F374" s="42" t="s">
        <v>1207</v>
      </c>
      <c r="G374" s="42" t="s">
        <v>1205</v>
      </c>
      <c r="H374" s="3"/>
    </row>
    <row r="375" spans="1:8" ht="23.25" x14ac:dyDescent="0.55000000000000004">
      <c r="A375" s="4">
        <v>16</v>
      </c>
      <c r="B375" s="43">
        <v>60015114437</v>
      </c>
      <c r="C375" s="8" t="s">
        <v>1162</v>
      </c>
      <c r="D375" s="42" t="s">
        <v>140</v>
      </c>
      <c r="E375" s="42" t="s">
        <v>368</v>
      </c>
      <c r="F375" s="42" t="s">
        <v>369</v>
      </c>
      <c r="G375" s="42" t="s">
        <v>35</v>
      </c>
      <c r="H375" s="3"/>
    </row>
    <row r="376" spans="1:8" ht="23.25" x14ac:dyDescent="0.55000000000000004">
      <c r="A376" s="2">
        <v>17</v>
      </c>
      <c r="B376" s="43">
        <v>60015114458</v>
      </c>
      <c r="C376" s="8" t="s">
        <v>1163</v>
      </c>
      <c r="D376" s="42" t="s">
        <v>134</v>
      </c>
      <c r="E376" s="42" t="s">
        <v>1208</v>
      </c>
      <c r="F376" s="42" t="s">
        <v>1209</v>
      </c>
      <c r="G376" s="34" t="s">
        <v>183</v>
      </c>
      <c r="H376" s="3"/>
    </row>
    <row r="377" spans="1:8" ht="23.25" x14ac:dyDescent="0.55000000000000004">
      <c r="A377" s="4">
        <v>18</v>
      </c>
      <c r="B377" s="43">
        <v>60015114464</v>
      </c>
      <c r="C377" s="8" t="s">
        <v>75</v>
      </c>
      <c r="D377" s="42" t="s">
        <v>134</v>
      </c>
      <c r="E377" s="42" t="s">
        <v>1210</v>
      </c>
      <c r="F377" s="42" t="s">
        <v>1211</v>
      </c>
      <c r="G377" s="42" t="s">
        <v>63</v>
      </c>
      <c r="H377" s="3"/>
    </row>
    <row r="378" spans="1:8" ht="23.25" x14ac:dyDescent="0.55000000000000004">
      <c r="A378" s="2">
        <v>19</v>
      </c>
      <c r="B378" s="43">
        <v>60015114568</v>
      </c>
      <c r="C378" s="8" t="s">
        <v>76</v>
      </c>
      <c r="D378" s="42" t="s">
        <v>134</v>
      </c>
      <c r="E378" s="42" t="s">
        <v>1212</v>
      </c>
      <c r="F378" s="42" t="s">
        <v>1213</v>
      </c>
      <c r="G378" s="42" t="s">
        <v>263</v>
      </c>
      <c r="H378" s="3"/>
    </row>
    <row r="379" spans="1:8" ht="23.25" x14ac:dyDescent="0.55000000000000004">
      <c r="A379" s="4">
        <v>20</v>
      </c>
      <c r="B379" s="43">
        <v>60015214626</v>
      </c>
      <c r="C379" s="8" t="s">
        <v>1164</v>
      </c>
      <c r="D379" s="42" t="s">
        <v>134</v>
      </c>
      <c r="E379" s="42" t="s">
        <v>1214</v>
      </c>
      <c r="F379" s="42" t="s">
        <v>1215</v>
      </c>
      <c r="G379" s="34" t="s">
        <v>183</v>
      </c>
      <c r="H379" s="3"/>
    </row>
    <row r="380" spans="1:8" ht="23.25" x14ac:dyDescent="0.55000000000000004">
      <c r="A380" s="2">
        <v>21</v>
      </c>
      <c r="B380" s="43">
        <v>60015214630</v>
      </c>
      <c r="C380" s="8" t="s">
        <v>1165</v>
      </c>
      <c r="D380" s="42" t="s">
        <v>140</v>
      </c>
      <c r="E380" s="42" t="s">
        <v>1216</v>
      </c>
      <c r="F380" s="42" t="s">
        <v>1217</v>
      </c>
      <c r="G380" s="34" t="s">
        <v>182</v>
      </c>
      <c r="H380" s="3"/>
    </row>
    <row r="381" spans="1:8" ht="23.25" x14ac:dyDescent="0.55000000000000004">
      <c r="A381" s="4">
        <v>22</v>
      </c>
      <c r="B381" s="43">
        <v>60015114652</v>
      </c>
      <c r="C381" s="8" t="s">
        <v>1166</v>
      </c>
      <c r="D381" s="42" t="s">
        <v>134</v>
      </c>
      <c r="E381" s="42" t="s">
        <v>1218</v>
      </c>
      <c r="F381" s="42" t="s">
        <v>1219</v>
      </c>
      <c r="G381" s="34" t="s">
        <v>182</v>
      </c>
      <c r="H381" s="3"/>
    </row>
    <row r="382" spans="1:8" ht="23.25" x14ac:dyDescent="0.55000000000000004">
      <c r="A382" s="2">
        <v>23</v>
      </c>
      <c r="B382" s="43">
        <v>60015114723</v>
      </c>
      <c r="C382" s="8" t="s">
        <v>1167</v>
      </c>
      <c r="D382" s="42" t="s">
        <v>140</v>
      </c>
      <c r="E382" s="42" t="s">
        <v>1220</v>
      </c>
      <c r="F382" s="42" t="s">
        <v>1221</v>
      </c>
      <c r="G382" s="42" t="s">
        <v>1205</v>
      </c>
      <c r="H382" s="3"/>
    </row>
    <row r="383" spans="1:8" ht="23.25" x14ac:dyDescent="0.55000000000000004">
      <c r="A383" s="4">
        <v>24</v>
      </c>
      <c r="B383" s="43">
        <v>60015114756</v>
      </c>
      <c r="C383" s="8" t="s">
        <v>1168</v>
      </c>
      <c r="D383" s="42" t="s">
        <v>134</v>
      </c>
      <c r="E383" s="42" t="s">
        <v>1012</v>
      </c>
      <c r="F383" s="42" t="s">
        <v>649</v>
      </c>
      <c r="G383" s="34" t="s">
        <v>182</v>
      </c>
      <c r="H383" s="3"/>
    </row>
    <row r="384" spans="1:8" ht="23.25" x14ac:dyDescent="0.55000000000000004">
      <c r="A384" s="2">
        <v>25</v>
      </c>
      <c r="B384" s="43">
        <v>60015214766</v>
      </c>
      <c r="C384" s="8" t="s">
        <v>1169</v>
      </c>
      <c r="D384" s="42" t="s">
        <v>140</v>
      </c>
      <c r="E384" s="42" t="s">
        <v>1222</v>
      </c>
      <c r="F384" s="42" t="s">
        <v>1223</v>
      </c>
      <c r="G384" s="34" t="s">
        <v>182</v>
      </c>
      <c r="H384" s="3"/>
    </row>
    <row r="385" spans="1:8" ht="23.25" x14ac:dyDescent="0.55000000000000004">
      <c r="A385" s="6"/>
      <c r="B385" s="15"/>
      <c r="C385" s="6"/>
      <c r="D385" s="6"/>
      <c r="E385" s="6"/>
      <c r="F385" s="6"/>
      <c r="G385" s="6"/>
      <c r="H385" s="7" t="s">
        <v>8</v>
      </c>
    </row>
    <row r="386" spans="1:8" ht="23.25" x14ac:dyDescent="0.55000000000000004">
      <c r="A386" s="6"/>
      <c r="B386" s="15"/>
      <c r="C386" s="6"/>
      <c r="D386" s="6"/>
      <c r="E386" s="6"/>
      <c r="F386" s="6"/>
      <c r="G386" s="6"/>
      <c r="H386" s="7"/>
    </row>
    <row r="387" spans="1:8" ht="23.25" x14ac:dyDescent="0.55000000000000004">
      <c r="A387" s="6"/>
      <c r="B387" s="15"/>
      <c r="C387" s="6"/>
      <c r="D387" s="6"/>
      <c r="E387" s="6"/>
      <c r="F387" s="6"/>
      <c r="G387" s="6"/>
      <c r="H387" s="7"/>
    </row>
    <row r="388" spans="1:8" ht="23.25" x14ac:dyDescent="0.55000000000000004">
      <c r="A388" s="6"/>
      <c r="B388" s="15"/>
      <c r="C388" s="6"/>
      <c r="D388" s="6"/>
      <c r="E388" s="6"/>
      <c r="F388" s="6"/>
      <c r="G388" s="6"/>
      <c r="H388" s="7"/>
    </row>
    <row r="389" spans="1:8" ht="30.75" x14ac:dyDescent="0.7">
      <c r="A389" s="41" t="s">
        <v>7</v>
      </c>
      <c r="B389" s="41"/>
      <c r="C389" s="41"/>
      <c r="D389" s="41"/>
      <c r="E389" s="41"/>
      <c r="F389" s="41"/>
      <c r="G389" s="41"/>
      <c r="H389" s="41"/>
    </row>
    <row r="390" spans="1:8" ht="23.25" x14ac:dyDescent="0.55000000000000004">
      <c r="A390" s="13"/>
      <c r="B390" s="22" t="s">
        <v>6</v>
      </c>
      <c r="C390" s="23" t="s">
        <v>16</v>
      </c>
      <c r="D390" s="23"/>
      <c r="E390" s="23"/>
      <c r="F390" s="23"/>
      <c r="G390" s="23"/>
      <c r="H390" s="23"/>
    </row>
    <row r="391" spans="1:8" ht="23.25" x14ac:dyDescent="0.55000000000000004">
      <c r="A391" s="25"/>
      <c r="B391" s="24" t="s">
        <v>0</v>
      </c>
      <c r="C391" s="25" t="s">
        <v>1146</v>
      </c>
      <c r="D391" s="25"/>
      <c r="E391" s="25"/>
      <c r="F391" s="25"/>
      <c r="G391" s="25"/>
      <c r="H391" s="25"/>
    </row>
    <row r="392" spans="1:8" ht="23.25" x14ac:dyDescent="0.55000000000000004">
      <c r="A392" s="25"/>
      <c r="B392" s="24" t="s">
        <v>1</v>
      </c>
      <c r="C392" s="26" t="s">
        <v>505</v>
      </c>
      <c r="D392" s="26"/>
      <c r="E392" s="26"/>
      <c r="F392" s="26"/>
      <c r="G392" s="26"/>
      <c r="H392" s="26"/>
    </row>
    <row r="393" spans="1:8" ht="46.5" x14ac:dyDescent="0.4">
      <c r="A393" s="27" t="s">
        <v>3</v>
      </c>
      <c r="B393" s="27" t="s">
        <v>4</v>
      </c>
      <c r="C393" s="27" t="s">
        <v>11</v>
      </c>
      <c r="D393" s="28" t="s">
        <v>131</v>
      </c>
      <c r="E393" s="28" t="s">
        <v>132</v>
      </c>
      <c r="F393" s="29" t="s">
        <v>133</v>
      </c>
      <c r="G393" s="30" t="s">
        <v>5</v>
      </c>
      <c r="H393" s="30" t="s">
        <v>2</v>
      </c>
    </row>
    <row r="394" spans="1:8" ht="23.25" x14ac:dyDescent="0.55000000000000004">
      <c r="A394" s="2">
        <v>26</v>
      </c>
      <c r="B394" s="43">
        <v>60015114857</v>
      </c>
      <c r="C394" s="8" t="s">
        <v>1170</v>
      </c>
      <c r="D394" s="42" t="s">
        <v>134</v>
      </c>
      <c r="E394" s="42" t="s">
        <v>395</v>
      </c>
      <c r="F394" s="42" t="s">
        <v>396</v>
      </c>
      <c r="G394" s="42" t="s">
        <v>263</v>
      </c>
      <c r="H394" s="34"/>
    </row>
    <row r="395" spans="1:8" ht="23.25" x14ac:dyDescent="0.55000000000000004">
      <c r="A395" s="4">
        <v>27</v>
      </c>
      <c r="B395" s="43">
        <v>60015214863</v>
      </c>
      <c r="C395" s="8" t="s">
        <v>1171</v>
      </c>
      <c r="D395" s="42" t="s">
        <v>140</v>
      </c>
      <c r="E395" s="42" t="s">
        <v>1224</v>
      </c>
      <c r="F395" s="42" t="s">
        <v>1225</v>
      </c>
      <c r="G395" s="42" t="s">
        <v>91</v>
      </c>
      <c r="H395" s="34"/>
    </row>
    <row r="396" spans="1:8" ht="23.25" x14ac:dyDescent="0.55000000000000004">
      <c r="A396" s="2">
        <v>28</v>
      </c>
      <c r="B396" s="43">
        <v>60015214925</v>
      </c>
      <c r="C396" s="8" t="s">
        <v>1172</v>
      </c>
      <c r="D396" s="42" t="s">
        <v>140</v>
      </c>
      <c r="E396" s="42" t="s">
        <v>1226</v>
      </c>
      <c r="F396" s="42" t="s">
        <v>1227</v>
      </c>
      <c r="G396" s="34" t="s">
        <v>182</v>
      </c>
      <c r="H396" s="34"/>
    </row>
    <row r="397" spans="1:8" ht="23.25" x14ac:dyDescent="0.55000000000000004">
      <c r="A397" s="4">
        <v>29</v>
      </c>
      <c r="B397" s="43">
        <v>60015115760</v>
      </c>
      <c r="C397" s="8" t="s">
        <v>1173</v>
      </c>
      <c r="D397" s="42" t="s">
        <v>140</v>
      </c>
      <c r="E397" s="42" t="s">
        <v>1228</v>
      </c>
      <c r="F397" s="42" t="s">
        <v>1229</v>
      </c>
      <c r="G397" s="34" t="s">
        <v>182</v>
      </c>
      <c r="H397" s="34"/>
    </row>
    <row r="398" spans="1:8" ht="23.25" x14ac:dyDescent="0.55000000000000004">
      <c r="A398" s="2">
        <v>30</v>
      </c>
      <c r="B398" s="43">
        <v>60015215957</v>
      </c>
      <c r="C398" s="8" t="s">
        <v>1174</v>
      </c>
      <c r="D398" s="42" t="s">
        <v>140</v>
      </c>
      <c r="E398" s="42" t="s">
        <v>358</v>
      </c>
      <c r="F398" s="42" t="s">
        <v>1230</v>
      </c>
      <c r="G398" s="34" t="s">
        <v>182</v>
      </c>
      <c r="H398" s="34"/>
    </row>
    <row r="399" spans="1:8" ht="23.25" x14ac:dyDescent="0.55000000000000004">
      <c r="A399" s="4">
        <v>31</v>
      </c>
      <c r="B399" s="43">
        <v>60015115960</v>
      </c>
      <c r="C399" s="8" t="s">
        <v>1175</v>
      </c>
      <c r="D399" s="42" t="s">
        <v>134</v>
      </c>
      <c r="E399" s="42" t="s">
        <v>1231</v>
      </c>
      <c r="F399" s="42" t="s">
        <v>1232</v>
      </c>
      <c r="G399" s="42" t="s">
        <v>305</v>
      </c>
      <c r="H399" s="34"/>
    </row>
    <row r="400" spans="1:8" ht="23.25" x14ac:dyDescent="0.55000000000000004">
      <c r="A400" s="2">
        <v>32</v>
      </c>
      <c r="B400" s="43">
        <v>60015216065</v>
      </c>
      <c r="C400" s="8" t="s">
        <v>1176</v>
      </c>
      <c r="D400" s="42" t="s">
        <v>140</v>
      </c>
      <c r="E400" s="42" t="s">
        <v>1233</v>
      </c>
      <c r="F400" s="42" t="s">
        <v>1234</v>
      </c>
      <c r="G400" s="34" t="s">
        <v>183</v>
      </c>
      <c r="H400" s="34"/>
    </row>
    <row r="401" spans="1:8" ht="23.25" x14ac:dyDescent="0.55000000000000004">
      <c r="A401" s="4">
        <v>33</v>
      </c>
      <c r="B401" s="43">
        <v>60015116090</v>
      </c>
      <c r="C401" s="8" t="s">
        <v>1177</v>
      </c>
      <c r="D401" s="42" t="s">
        <v>140</v>
      </c>
      <c r="E401" s="42" t="s">
        <v>1235</v>
      </c>
      <c r="F401" s="42" t="s">
        <v>1236</v>
      </c>
      <c r="G401" s="34" t="s">
        <v>183</v>
      </c>
      <c r="H401" s="34"/>
    </row>
    <row r="402" spans="1:8" ht="23.25" x14ac:dyDescent="0.55000000000000004">
      <c r="A402" s="2">
        <v>34</v>
      </c>
      <c r="B402" s="43">
        <v>60015116092</v>
      </c>
      <c r="C402" s="8" t="s">
        <v>1178</v>
      </c>
      <c r="D402" s="42" t="s">
        <v>140</v>
      </c>
      <c r="E402" s="42" t="s">
        <v>1237</v>
      </c>
      <c r="F402" s="42" t="s">
        <v>1238</v>
      </c>
      <c r="G402" s="34" t="s">
        <v>374</v>
      </c>
      <c r="H402" s="34"/>
    </row>
    <row r="403" spans="1:8" ht="23.25" x14ac:dyDescent="0.55000000000000004">
      <c r="A403" s="4">
        <v>35</v>
      </c>
      <c r="B403" s="43">
        <v>60015216096</v>
      </c>
      <c r="C403" s="8" t="s">
        <v>1179</v>
      </c>
      <c r="D403" s="42" t="s">
        <v>140</v>
      </c>
      <c r="E403" s="42" t="s">
        <v>409</v>
      </c>
      <c r="F403" s="42" t="s">
        <v>410</v>
      </c>
      <c r="G403" s="34" t="s">
        <v>374</v>
      </c>
      <c r="H403" s="34"/>
    </row>
    <row r="404" spans="1:8" ht="23.25" x14ac:dyDescent="0.55000000000000004">
      <c r="A404" s="2">
        <v>36</v>
      </c>
      <c r="B404" s="43">
        <v>60015116104</v>
      </c>
      <c r="C404" s="8" t="s">
        <v>1180</v>
      </c>
      <c r="D404" s="42" t="s">
        <v>140</v>
      </c>
      <c r="E404" s="42" t="s">
        <v>1239</v>
      </c>
      <c r="F404" s="42" t="s">
        <v>1240</v>
      </c>
      <c r="G404" s="34" t="s">
        <v>183</v>
      </c>
      <c r="H404" s="34"/>
    </row>
    <row r="405" spans="1:8" ht="23.25" x14ac:dyDescent="0.55000000000000004">
      <c r="A405" s="4" t="s">
        <v>10</v>
      </c>
      <c r="B405" s="8"/>
      <c r="C405" s="8" t="s">
        <v>1181</v>
      </c>
      <c r="D405" s="8"/>
      <c r="E405" s="8"/>
      <c r="F405" s="9"/>
      <c r="G405" s="9"/>
      <c r="H405" s="3"/>
    </row>
    <row r="406" spans="1:8" ht="23.25" x14ac:dyDescent="0.55000000000000004">
      <c r="A406" s="2" t="s">
        <v>10</v>
      </c>
      <c r="B406" s="8"/>
      <c r="C406" s="8" t="s">
        <v>1182</v>
      </c>
      <c r="D406" s="8"/>
      <c r="E406" s="8"/>
      <c r="F406" s="9"/>
      <c r="G406" s="9"/>
      <c r="H406" s="3"/>
    </row>
    <row r="407" spans="1:8" ht="23.25" x14ac:dyDescent="0.55000000000000004">
      <c r="A407" s="6"/>
      <c r="B407" s="15"/>
      <c r="C407" s="6"/>
      <c r="D407" s="6"/>
      <c r="E407" s="6"/>
      <c r="F407" s="6"/>
      <c r="G407" s="6"/>
      <c r="H407" s="7" t="s">
        <v>9</v>
      </c>
    </row>
    <row r="428" spans="1:8" ht="30.75" x14ac:dyDescent="0.7">
      <c r="A428" s="41" t="s">
        <v>7</v>
      </c>
      <c r="B428" s="41"/>
      <c r="C428" s="41"/>
      <c r="D428" s="41"/>
      <c r="E428" s="41"/>
      <c r="F428" s="41"/>
      <c r="G428" s="41"/>
      <c r="H428" s="41"/>
    </row>
    <row r="429" spans="1:8" ht="23.25" x14ac:dyDescent="0.55000000000000004">
      <c r="A429" s="13"/>
      <c r="B429" s="22" t="s">
        <v>6</v>
      </c>
      <c r="C429" s="23" t="s">
        <v>16</v>
      </c>
      <c r="D429" s="23"/>
      <c r="E429" s="23"/>
      <c r="F429" s="23"/>
      <c r="G429" s="23"/>
      <c r="H429" s="23"/>
    </row>
    <row r="430" spans="1:8" ht="23.25" x14ac:dyDescent="0.55000000000000004">
      <c r="A430" s="25"/>
      <c r="B430" s="24" t="s">
        <v>0</v>
      </c>
      <c r="C430" s="25" t="s">
        <v>1241</v>
      </c>
      <c r="D430" s="25"/>
      <c r="E430" s="25"/>
      <c r="F430" s="25"/>
      <c r="G430" s="25"/>
      <c r="H430" s="25"/>
    </row>
    <row r="431" spans="1:8" ht="23.25" x14ac:dyDescent="0.55000000000000004">
      <c r="A431" s="25"/>
      <c r="B431" s="24" t="s">
        <v>1</v>
      </c>
      <c r="C431" s="26" t="s">
        <v>505</v>
      </c>
      <c r="D431" s="26"/>
      <c r="E431" s="26"/>
      <c r="F431" s="26"/>
      <c r="G431" s="26"/>
      <c r="H431" s="26"/>
    </row>
    <row r="432" spans="1:8" ht="46.5" x14ac:dyDescent="0.4">
      <c r="A432" s="27" t="s">
        <v>3</v>
      </c>
      <c r="B432" s="27" t="s">
        <v>4</v>
      </c>
      <c r="C432" s="27" t="s">
        <v>11</v>
      </c>
      <c r="D432" s="28" t="s">
        <v>131</v>
      </c>
      <c r="E432" s="28" t="s">
        <v>132</v>
      </c>
      <c r="F432" s="29" t="s">
        <v>133</v>
      </c>
      <c r="G432" s="30" t="s">
        <v>5</v>
      </c>
      <c r="H432" s="30" t="s">
        <v>2</v>
      </c>
    </row>
    <row r="433" spans="1:8" ht="23.25" x14ac:dyDescent="0.55000000000000004">
      <c r="A433" s="2">
        <v>1</v>
      </c>
      <c r="B433" s="43">
        <v>60015216124</v>
      </c>
      <c r="C433" s="8" t="s">
        <v>1242</v>
      </c>
      <c r="D433" s="42" t="s">
        <v>140</v>
      </c>
      <c r="E433" s="42" t="s">
        <v>984</v>
      </c>
      <c r="F433" s="42" t="s">
        <v>1280</v>
      </c>
      <c r="G433" s="34" t="s">
        <v>183</v>
      </c>
      <c r="H433" s="3"/>
    </row>
    <row r="434" spans="1:8" ht="23.25" x14ac:dyDescent="0.55000000000000004">
      <c r="A434" s="4">
        <v>2</v>
      </c>
      <c r="B434" s="43">
        <v>60015216132</v>
      </c>
      <c r="C434" s="8" t="s">
        <v>1243</v>
      </c>
      <c r="D434" s="42" t="s">
        <v>140</v>
      </c>
      <c r="E434" s="42" t="s">
        <v>411</v>
      </c>
      <c r="F434" s="42" t="s">
        <v>412</v>
      </c>
      <c r="G434" s="34" t="s">
        <v>374</v>
      </c>
      <c r="H434" s="3"/>
    </row>
    <row r="435" spans="1:8" ht="23.25" x14ac:dyDescent="0.55000000000000004">
      <c r="A435" s="2">
        <v>3</v>
      </c>
      <c r="B435" s="43">
        <v>60015216139</v>
      </c>
      <c r="C435" s="8" t="s">
        <v>1244</v>
      </c>
      <c r="D435" s="42" t="s">
        <v>140</v>
      </c>
      <c r="E435" s="42" t="s">
        <v>413</v>
      </c>
      <c r="F435" s="42" t="s">
        <v>414</v>
      </c>
      <c r="G435" s="34" t="s">
        <v>374</v>
      </c>
      <c r="H435" s="3"/>
    </row>
    <row r="436" spans="1:8" ht="23.25" x14ac:dyDescent="0.55000000000000004">
      <c r="A436" s="4">
        <v>4</v>
      </c>
      <c r="B436" s="43">
        <v>60015216161</v>
      </c>
      <c r="C436" s="8" t="s">
        <v>1245</v>
      </c>
      <c r="D436" s="42" t="s">
        <v>140</v>
      </c>
      <c r="E436" s="42" t="s">
        <v>1281</v>
      </c>
      <c r="F436" s="42" t="s">
        <v>1282</v>
      </c>
      <c r="G436" s="34" t="s">
        <v>374</v>
      </c>
      <c r="H436" s="3"/>
    </row>
    <row r="437" spans="1:8" ht="23.25" x14ac:dyDescent="0.55000000000000004">
      <c r="A437" s="2">
        <v>5</v>
      </c>
      <c r="B437" s="43">
        <v>60015216195</v>
      </c>
      <c r="C437" s="8" t="s">
        <v>1246</v>
      </c>
      <c r="D437" s="42" t="s">
        <v>140</v>
      </c>
      <c r="E437" s="42" t="s">
        <v>1283</v>
      </c>
      <c r="F437" s="42" t="s">
        <v>1284</v>
      </c>
      <c r="G437" s="34" t="s">
        <v>374</v>
      </c>
      <c r="H437" s="3"/>
    </row>
    <row r="438" spans="1:8" ht="23.25" x14ac:dyDescent="0.55000000000000004">
      <c r="A438" s="4">
        <v>6</v>
      </c>
      <c r="B438" s="43">
        <v>60015116432</v>
      </c>
      <c r="C438" s="8" t="s">
        <v>1247</v>
      </c>
      <c r="D438" s="42" t="s">
        <v>140</v>
      </c>
      <c r="E438" s="42" t="s">
        <v>1285</v>
      </c>
      <c r="F438" s="42" t="s">
        <v>1286</v>
      </c>
      <c r="G438" s="34" t="s">
        <v>182</v>
      </c>
      <c r="H438" s="3"/>
    </row>
    <row r="439" spans="1:8" ht="23.25" x14ac:dyDescent="0.55000000000000004">
      <c r="A439" s="2">
        <v>7</v>
      </c>
      <c r="B439" s="43">
        <v>60015116517</v>
      </c>
      <c r="C439" s="8" t="s">
        <v>1248</v>
      </c>
      <c r="D439" s="42" t="s">
        <v>140</v>
      </c>
      <c r="E439" s="42" t="s">
        <v>1287</v>
      </c>
      <c r="F439" s="42" t="s">
        <v>1288</v>
      </c>
      <c r="G439" s="34" t="s">
        <v>183</v>
      </c>
      <c r="H439" s="3"/>
    </row>
    <row r="440" spans="1:8" ht="23.25" x14ac:dyDescent="0.55000000000000004">
      <c r="A440" s="4">
        <v>8</v>
      </c>
      <c r="B440" s="43">
        <v>60015116557</v>
      </c>
      <c r="C440" s="8" t="s">
        <v>1249</v>
      </c>
      <c r="D440" s="42" t="s">
        <v>140</v>
      </c>
      <c r="E440" s="42" t="s">
        <v>1289</v>
      </c>
      <c r="F440" s="42" t="s">
        <v>1290</v>
      </c>
      <c r="G440" s="34" t="s">
        <v>182</v>
      </c>
      <c r="H440" s="3"/>
    </row>
    <row r="441" spans="1:8" ht="23.25" x14ac:dyDescent="0.55000000000000004">
      <c r="A441" s="2">
        <v>9</v>
      </c>
      <c r="B441" s="43">
        <v>60015116643</v>
      </c>
      <c r="C441" s="8" t="s">
        <v>1250</v>
      </c>
      <c r="D441" s="42" t="s">
        <v>140</v>
      </c>
      <c r="E441" s="42" t="s">
        <v>424</v>
      </c>
      <c r="F441" s="42" t="s">
        <v>425</v>
      </c>
      <c r="G441" s="34" t="s">
        <v>182</v>
      </c>
      <c r="H441" s="3"/>
    </row>
    <row r="442" spans="1:8" ht="23.25" x14ac:dyDescent="0.55000000000000004">
      <c r="A442" s="4">
        <v>10</v>
      </c>
      <c r="B442" s="43">
        <v>60015116875</v>
      </c>
      <c r="C442" s="8" t="s">
        <v>1251</v>
      </c>
      <c r="D442" s="42" t="s">
        <v>140</v>
      </c>
      <c r="E442" s="42" t="s">
        <v>1291</v>
      </c>
      <c r="F442" s="42" t="s">
        <v>1292</v>
      </c>
      <c r="G442" s="34" t="s">
        <v>182</v>
      </c>
      <c r="H442" s="3"/>
    </row>
    <row r="443" spans="1:8" ht="23.25" x14ac:dyDescent="0.55000000000000004">
      <c r="A443" s="2">
        <v>11</v>
      </c>
      <c r="B443" s="43">
        <v>60015116878</v>
      </c>
      <c r="C443" s="8" t="s">
        <v>1252</v>
      </c>
      <c r="D443" s="42" t="s">
        <v>140</v>
      </c>
      <c r="E443" s="42" t="s">
        <v>1293</v>
      </c>
      <c r="F443" s="42" t="s">
        <v>1294</v>
      </c>
      <c r="G443" s="42" t="s">
        <v>192</v>
      </c>
      <c r="H443" s="3"/>
    </row>
    <row r="444" spans="1:8" ht="23.25" x14ac:dyDescent="0.55000000000000004">
      <c r="A444" s="4">
        <v>12</v>
      </c>
      <c r="B444" s="43">
        <v>60015116903</v>
      </c>
      <c r="C444" s="8" t="s">
        <v>1253</v>
      </c>
      <c r="D444" s="42" t="s">
        <v>140</v>
      </c>
      <c r="E444" s="42" t="s">
        <v>1295</v>
      </c>
      <c r="F444" s="42" t="s">
        <v>1296</v>
      </c>
      <c r="G444" s="42" t="s">
        <v>192</v>
      </c>
      <c r="H444" s="3"/>
    </row>
    <row r="445" spans="1:8" ht="23.25" x14ac:dyDescent="0.55000000000000004">
      <c r="A445" s="2">
        <v>13</v>
      </c>
      <c r="B445" s="43">
        <v>60015116925</v>
      </c>
      <c r="C445" s="8" t="s">
        <v>1254</v>
      </c>
      <c r="D445" s="42" t="s">
        <v>140</v>
      </c>
      <c r="E445" s="42" t="s">
        <v>1297</v>
      </c>
      <c r="F445" s="42" t="s">
        <v>1298</v>
      </c>
      <c r="G445" s="42" t="s">
        <v>192</v>
      </c>
      <c r="H445" s="3"/>
    </row>
    <row r="446" spans="1:8" ht="23.25" x14ac:dyDescent="0.55000000000000004">
      <c r="A446" s="46">
        <v>14</v>
      </c>
      <c r="B446" s="43">
        <v>60015117063</v>
      </c>
      <c r="C446" s="8" t="s">
        <v>1255</v>
      </c>
      <c r="D446" s="42" t="s">
        <v>140</v>
      </c>
      <c r="E446" s="42" t="s">
        <v>1299</v>
      </c>
      <c r="F446" s="42" t="s">
        <v>1300</v>
      </c>
      <c r="G446" s="34" t="s">
        <v>182</v>
      </c>
      <c r="H446" s="51"/>
    </row>
    <row r="447" spans="1:8" ht="23.25" x14ac:dyDescent="0.55000000000000004">
      <c r="A447" s="2">
        <v>15</v>
      </c>
      <c r="B447" s="43">
        <v>60015217549</v>
      </c>
      <c r="C447" s="8" t="s">
        <v>1256</v>
      </c>
      <c r="D447" s="42" t="s">
        <v>140</v>
      </c>
      <c r="E447" s="42" t="s">
        <v>1301</v>
      </c>
      <c r="F447" s="42" t="s">
        <v>1302</v>
      </c>
      <c r="G447" s="42" t="s">
        <v>263</v>
      </c>
      <c r="H447" s="3"/>
    </row>
    <row r="448" spans="1:8" ht="23.25" x14ac:dyDescent="0.55000000000000004">
      <c r="A448" s="4">
        <v>16</v>
      </c>
      <c r="B448" s="43">
        <v>60015117765</v>
      </c>
      <c r="C448" s="8" t="s">
        <v>1257</v>
      </c>
      <c r="D448" s="42" t="s">
        <v>134</v>
      </c>
      <c r="E448" s="42" t="s">
        <v>432</v>
      </c>
      <c r="F448" s="42" t="s">
        <v>433</v>
      </c>
      <c r="G448" s="34" t="s">
        <v>183</v>
      </c>
      <c r="H448" s="3"/>
    </row>
    <row r="449" spans="1:8" ht="23.25" x14ac:dyDescent="0.55000000000000004">
      <c r="A449" s="2">
        <v>17</v>
      </c>
      <c r="B449" s="43">
        <v>60015117876</v>
      </c>
      <c r="C449" s="8" t="s">
        <v>1258</v>
      </c>
      <c r="D449" s="42" t="s">
        <v>140</v>
      </c>
      <c r="E449" s="42" t="s">
        <v>839</v>
      </c>
      <c r="F449" s="42" t="s">
        <v>1303</v>
      </c>
      <c r="G449" s="34" t="s">
        <v>183</v>
      </c>
      <c r="H449" s="3"/>
    </row>
    <row r="450" spans="1:8" ht="23.25" x14ac:dyDescent="0.55000000000000004">
      <c r="A450" s="4">
        <v>18</v>
      </c>
      <c r="B450" s="43">
        <v>60015118051</v>
      </c>
      <c r="C450" s="8" t="s">
        <v>1259</v>
      </c>
      <c r="D450" s="42" t="s">
        <v>140</v>
      </c>
      <c r="E450" s="42" t="s">
        <v>1304</v>
      </c>
      <c r="F450" s="42" t="s">
        <v>1305</v>
      </c>
      <c r="G450" s="42" t="s">
        <v>843</v>
      </c>
      <c r="H450" s="3"/>
    </row>
    <row r="451" spans="1:8" ht="23.25" x14ac:dyDescent="0.55000000000000004">
      <c r="A451" s="2">
        <v>19</v>
      </c>
      <c r="B451" s="43">
        <v>60015218056</v>
      </c>
      <c r="C451" s="8" t="s">
        <v>1260</v>
      </c>
      <c r="D451" s="42" t="s">
        <v>140</v>
      </c>
      <c r="E451" s="42" t="s">
        <v>1306</v>
      </c>
      <c r="F451" s="42" t="s">
        <v>1307</v>
      </c>
      <c r="G451" s="34" t="s">
        <v>183</v>
      </c>
      <c r="H451" s="3"/>
    </row>
    <row r="452" spans="1:8" ht="23.25" x14ac:dyDescent="0.55000000000000004">
      <c r="A452" s="4">
        <v>20</v>
      </c>
      <c r="B452" s="43">
        <v>60015218070</v>
      </c>
      <c r="C452" s="8" t="s">
        <v>1261</v>
      </c>
      <c r="D452" s="42" t="s">
        <v>140</v>
      </c>
      <c r="E452" s="42" t="s">
        <v>1308</v>
      </c>
      <c r="F452" s="42" t="s">
        <v>1309</v>
      </c>
      <c r="G452" s="34" t="s">
        <v>183</v>
      </c>
      <c r="H452" s="3"/>
    </row>
    <row r="453" spans="1:8" ht="23.25" x14ac:dyDescent="0.55000000000000004">
      <c r="A453" s="2">
        <v>21</v>
      </c>
      <c r="B453" s="43">
        <v>60015118226</v>
      </c>
      <c r="C453" s="8" t="s">
        <v>1262</v>
      </c>
      <c r="D453" s="42" t="s">
        <v>140</v>
      </c>
      <c r="E453" s="42" t="s">
        <v>910</v>
      </c>
      <c r="F453" s="42" t="s">
        <v>1310</v>
      </c>
      <c r="G453" s="34" t="s">
        <v>182</v>
      </c>
      <c r="H453" s="3"/>
    </row>
    <row r="454" spans="1:8" ht="23.25" x14ac:dyDescent="0.55000000000000004">
      <c r="A454" s="4">
        <v>22</v>
      </c>
      <c r="B454" s="43">
        <v>60015218677</v>
      </c>
      <c r="C454" s="8" t="s">
        <v>1263</v>
      </c>
      <c r="D454" s="42" t="s">
        <v>140</v>
      </c>
      <c r="E454" s="42" t="s">
        <v>1311</v>
      </c>
      <c r="F454" s="42" t="s">
        <v>1312</v>
      </c>
      <c r="G454" s="34" t="s">
        <v>183</v>
      </c>
      <c r="H454" s="3"/>
    </row>
    <row r="455" spans="1:8" ht="23.25" x14ac:dyDescent="0.55000000000000004">
      <c r="A455" s="2">
        <v>23</v>
      </c>
      <c r="B455" s="43">
        <v>60015118728</v>
      </c>
      <c r="C455" s="8" t="s">
        <v>1264</v>
      </c>
      <c r="D455" s="42" t="s">
        <v>134</v>
      </c>
      <c r="E455" s="42" t="s">
        <v>436</v>
      </c>
      <c r="F455" s="42" t="s">
        <v>437</v>
      </c>
      <c r="G455" s="34" t="s">
        <v>182</v>
      </c>
      <c r="H455" s="3"/>
    </row>
    <row r="456" spans="1:8" ht="23.25" x14ac:dyDescent="0.55000000000000004">
      <c r="A456" s="4">
        <v>24</v>
      </c>
      <c r="B456" s="43">
        <v>60015219079</v>
      </c>
      <c r="C456" s="8" t="s">
        <v>1265</v>
      </c>
      <c r="D456" s="42" t="s">
        <v>140</v>
      </c>
      <c r="E456" s="42" t="s">
        <v>1313</v>
      </c>
      <c r="F456" s="42" t="s">
        <v>1314</v>
      </c>
      <c r="G456" s="42" t="s">
        <v>91</v>
      </c>
      <c r="H456" s="3"/>
    </row>
    <row r="457" spans="1:8" ht="23.25" x14ac:dyDescent="0.55000000000000004">
      <c r="A457" s="2">
        <v>25</v>
      </c>
      <c r="B457" s="43">
        <v>60015119383</v>
      </c>
      <c r="C457" s="8" t="s">
        <v>1266</v>
      </c>
      <c r="D457" s="42" t="s">
        <v>134</v>
      </c>
      <c r="E457" s="42" t="s">
        <v>1315</v>
      </c>
      <c r="F457" s="42" t="s">
        <v>1316</v>
      </c>
      <c r="G457" s="34" t="s">
        <v>182</v>
      </c>
      <c r="H457" s="3"/>
    </row>
    <row r="458" spans="1:8" ht="23.25" x14ac:dyDescent="0.55000000000000004">
      <c r="A458" s="6"/>
      <c r="B458" s="15"/>
      <c r="C458" s="6"/>
      <c r="D458" s="6"/>
      <c r="E458" s="6"/>
      <c r="F458" s="6"/>
      <c r="G458" s="6"/>
      <c r="H458" s="7" t="s">
        <v>8</v>
      </c>
    </row>
    <row r="459" spans="1:8" ht="23.25" x14ac:dyDescent="0.55000000000000004">
      <c r="A459" s="6"/>
      <c r="B459" s="15"/>
      <c r="C459" s="6"/>
      <c r="D459" s="6"/>
      <c r="E459" s="6"/>
      <c r="F459" s="6"/>
      <c r="G459" s="6"/>
      <c r="H459" s="7"/>
    </row>
    <row r="460" spans="1:8" ht="23.25" x14ac:dyDescent="0.55000000000000004">
      <c r="A460" s="6"/>
      <c r="B460" s="15"/>
      <c r="C460" s="6"/>
      <c r="D460" s="6"/>
      <c r="E460" s="6"/>
      <c r="F460" s="6"/>
      <c r="G460" s="6"/>
      <c r="H460" s="7"/>
    </row>
    <row r="461" spans="1:8" ht="30.75" x14ac:dyDescent="0.7">
      <c r="A461" s="41" t="s">
        <v>7</v>
      </c>
      <c r="B461" s="41"/>
      <c r="C461" s="41"/>
      <c r="D461" s="41"/>
      <c r="E461" s="41"/>
      <c r="F461" s="41"/>
      <c r="G461" s="41"/>
      <c r="H461" s="41"/>
    </row>
    <row r="462" spans="1:8" ht="23.25" x14ac:dyDescent="0.55000000000000004">
      <c r="A462" s="13"/>
      <c r="B462" s="22" t="s">
        <v>6</v>
      </c>
      <c r="C462" s="23" t="s">
        <v>16</v>
      </c>
      <c r="D462" s="23"/>
      <c r="E462" s="23"/>
      <c r="F462" s="23"/>
      <c r="G462" s="23"/>
      <c r="H462" s="23"/>
    </row>
    <row r="463" spans="1:8" ht="23.25" x14ac:dyDescent="0.55000000000000004">
      <c r="A463" s="25"/>
      <c r="B463" s="24" t="s">
        <v>0</v>
      </c>
      <c r="C463" s="25" t="s">
        <v>1241</v>
      </c>
      <c r="D463" s="25"/>
      <c r="E463" s="25"/>
      <c r="F463" s="25"/>
      <c r="G463" s="25"/>
      <c r="H463" s="25"/>
    </row>
    <row r="464" spans="1:8" ht="23.25" x14ac:dyDescent="0.55000000000000004">
      <c r="A464" s="25"/>
      <c r="B464" s="24" t="s">
        <v>1</v>
      </c>
      <c r="C464" s="26" t="s">
        <v>505</v>
      </c>
      <c r="D464" s="26"/>
      <c r="E464" s="26"/>
      <c r="F464" s="26"/>
      <c r="G464" s="26"/>
      <c r="H464" s="26"/>
    </row>
    <row r="465" spans="1:8" ht="46.5" x14ac:dyDescent="0.4">
      <c r="A465" s="27" t="s">
        <v>3</v>
      </c>
      <c r="B465" s="27" t="s">
        <v>4</v>
      </c>
      <c r="C465" s="27" t="s">
        <v>11</v>
      </c>
      <c r="D465" s="28" t="s">
        <v>131</v>
      </c>
      <c r="E465" s="28" t="s">
        <v>132</v>
      </c>
      <c r="F465" s="29" t="s">
        <v>133</v>
      </c>
      <c r="G465" s="30" t="s">
        <v>5</v>
      </c>
      <c r="H465" s="30" t="s">
        <v>2</v>
      </c>
    </row>
    <row r="466" spans="1:8" ht="23.25" x14ac:dyDescent="0.55000000000000004">
      <c r="A466" s="2">
        <v>26</v>
      </c>
      <c r="B466" s="43">
        <v>60015219389</v>
      </c>
      <c r="C466" s="8" t="s">
        <v>1267</v>
      </c>
      <c r="D466" s="42" t="s">
        <v>134</v>
      </c>
      <c r="E466" s="42" t="s">
        <v>366</v>
      </c>
      <c r="F466" s="42" t="s">
        <v>1317</v>
      </c>
      <c r="G466" s="34" t="s">
        <v>182</v>
      </c>
      <c r="H466" s="34"/>
    </row>
    <row r="467" spans="1:8" ht="23.25" x14ac:dyDescent="0.55000000000000004">
      <c r="A467" s="4">
        <v>27</v>
      </c>
      <c r="B467" s="43">
        <v>60015119521</v>
      </c>
      <c r="C467" s="8" t="s">
        <v>1268</v>
      </c>
      <c r="D467" s="42" t="s">
        <v>140</v>
      </c>
      <c r="E467" s="42" t="s">
        <v>1318</v>
      </c>
      <c r="F467" s="42" t="s">
        <v>1319</v>
      </c>
      <c r="G467" s="34" t="s">
        <v>183</v>
      </c>
      <c r="H467" s="34"/>
    </row>
    <row r="468" spans="1:8" ht="23.25" x14ac:dyDescent="0.55000000000000004">
      <c r="A468" s="2">
        <v>28</v>
      </c>
      <c r="B468" s="43">
        <v>60015219647</v>
      </c>
      <c r="C468" s="8" t="s">
        <v>1269</v>
      </c>
      <c r="D468" s="42" t="s">
        <v>140</v>
      </c>
      <c r="E468" s="42" t="s">
        <v>1320</v>
      </c>
      <c r="F468" s="42" t="s">
        <v>1321</v>
      </c>
      <c r="G468" s="34" t="s">
        <v>183</v>
      </c>
      <c r="H468" s="34"/>
    </row>
    <row r="469" spans="1:8" ht="23.25" x14ac:dyDescent="0.55000000000000004">
      <c r="A469" s="4">
        <v>29</v>
      </c>
      <c r="B469" s="43">
        <v>60015119685</v>
      </c>
      <c r="C469" s="8" t="s">
        <v>1270</v>
      </c>
      <c r="D469" s="42" t="s">
        <v>140</v>
      </c>
      <c r="E469" s="42" t="s">
        <v>912</v>
      </c>
      <c r="F469" s="42" t="s">
        <v>1322</v>
      </c>
      <c r="G469" s="34" t="s">
        <v>182</v>
      </c>
      <c r="H469" s="34"/>
    </row>
    <row r="470" spans="1:8" ht="23.25" x14ac:dyDescent="0.55000000000000004">
      <c r="A470" s="2">
        <v>30</v>
      </c>
      <c r="B470" s="43">
        <v>60015219870</v>
      </c>
      <c r="C470" s="8" t="s">
        <v>1271</v>
      </c>
      <c r="D470" s="42" t="s">
        <v>140</v>
      </c>
      <c r="E470" s="42" t="s">
        <v>1323</v>
      </c>
      <c r="F470" s="42" t="s">
        <v>1324</v>
      </c>
      <c r="G470" s="34" t="s">
        <v>182</v>
      </c>
      <c r="H470" s="34"/>
    </row>
    <row r="471" spans="1:8" ht="23.25" x14ac:dyDescent="0.55000000000000004">
      <c r="A471" s="4">
        <v>31</v>
      </c>
      <c r="B471" s="43">
        <v>60015219884</v>
      </c>
      <c r="C471" s="8" t="s">
        <v>1272</v>
      </c>
      <c r="D471" s="42" t="s">
        <v>140</v>
      </c>
      <c r="E471" s="42" t="s">
        <v>1325</v>
      </c>
      <c r="F471" s="44" t="s">
        <v>1326</v>
      </c>
      <c r="G471" s="34" t="s">
        <v>183</v>
      </c>
      <c r="H471" s="34"/>
    </row>
    <row r="472" spans="1:8" ht="23.25" x14ac:dyDescent="0.55000000000000004">
      <c r="A472" s="2">
        <v>32</v>
      </c>
      <c r="B472" s="43">
        <v>60015120055</v>
      </c>
      <c r="C472" s="8" t="s">
        <v>1273</v>
      </c>
      <c r="D472" s="42" t="s">
        <v>134</v>
      </c>
      <c r="E472" s="42" t="s">
        <v>1327</v>
      </c>
      <c r="F472" s="44" t="s">
        <v>1328</v>
      </c>
      <c r="G472" s="34" t="s">
        <v>182</v>
      </c>
      <c r="H472" s="34"/>
    </row>
    <row r="473" spans="1:8" ht="23.25" x14ac:dyDescent="0.55000000000000004">
      <c r="A473" s="4">
        <v>33</v>
      </c>
      <c r="B473" s="43">
        <v>60015220165</v>
      </c>
      <c r="C473" s="8" t="s">
        <v>1274</v>
      </c>
      <c r="D473" s="42" t="s">
        <v>140</v>
      </c>
      <c r="E473" s="42" t="s">
        <v>1329</v>
      </c>
      <c r="F473" s="42" t="s">
        <v>1330</v>
      </c>
      <c r="G473" s="34" t="s">
        <v>183</v>
      </c>
      <c r="H473" s="34"/>
    </row>
    <row r="474" spans="1:8" ht="23.25" x14ac:dyDescent="0.55000000000000004">
      <c r="A474" s="2">
        <v>34</v>
      </c>
      <c r="B474" s="43">
        <v>60015220183</v>
      </c>
      <c r="C474" s="8" t="s">
        <v>1275</v>
      </c>
      <c r="D474" s="42" t="s">
        <v>140</v>
      </c>
      <c r="E474" s="42" t="s">
        <v>1331</v>
      </c>
      <c r="F474" s="42" t="s">
        <v>1332</v>
      </c>
      <c r="G474" s="34" t="s">
        <v>183</v>
      </c>
      <c r="H474" s="34"/>
    </row>
    <row r="475" spans="1:8" ht="23.25" x14ac:dyDescent="0.55000000000000004">
      <c r="A475" s="4">
        <v>35</v>
      </c>
      <c r="B475" s="43">
        <v>60015220273</v>
      </c>
      <c r="C475" s="8" t="s">
        <v>1276</v>
      </c>
      <c r="D475" s="42" t="s">
        <v>140</v>
      </c>
      <c r="E475" s="42" t="s">
        <v>1333</v>
      </c>
      <c r="F475" s="42" t="s">
        <v>1334</v>
      </c>
      <c r="G475" s="34" t="s">
        <v>183</v>
      </c>
      <c r="H475" s="34"/>
    </row>
    <row r="476" spans="1:8" ht="23.25" x14ac:dyDescent="0.55000000000000004">
      <c r="A476" s="2">
        <v>36</v>
      </c>
      <c r="B476" s="43">
        <v>60015220290</v>
      </c>
      <c r="C476" s="8" t="s">
        <v>1277</v>
      </c>
      <c r="D476" s="42" t="s">
        <v>134</v>
      </c>
      <c r="E476" s="42" t="s">
        <v>1335</v>
      </c>
      <c r="F476" s="42" t="s">
        <v>1336</v>
      </c>
      <c r="G476" s="34" t="s">
        <v>183</v>
      </c>
      <c r="H476" s="34"/>
    </row>
    <row r="477" spans="1:8" ht="23.25" x14ac:dyDescent="0.55000000000000004">
      <c r="A477" s="4" t="s">
        <v>10</v>
      </c>
      <c r="B477" s="8"/>
      <c r="C477" s="8" t="s">
        <v>1278</v>
      </c>
      <c r="D477" s="8"/>
      <c r="E477" s="8"/>
      <c r="F477" s="9"/>
      <c r="G477" s="9"/>
      <c r="H477" s="3"/>
    </row>
    <row r="478" spans="1:8" ht="23.25" x14ac:dyDescent="0.55000000000000004">
      <c r="A478" s="2" t="s">
        <v>10</v>
      </c>
      <c r="B478" s="8"/>
      <c r="C478" s="8" t="s">
        <v>1279</v>
      </c>
      <c r="D478" s="8"/>
      <c r="E478" s="8"/>
      <c r="F478" s="9"/>
      <c r="G478" s="9"/>
      <c r="H478" s="3"/>
    </row>
    <row r="479" spans="1:8" ht="23.25" x14ac:dyDescent="0.55000000000000004">
      <c r="A479" s="6"/>
      <c r="B479" s="15"/>
      <c r="C479" s="6"/>
      <c r="D479" s="6"/>
      <c r="E479" s="6"/>
      <c r="F479" s="6"/>
      <c r="G479" s="6"/>
      <c r="H479" s="7" t="s">
        <v>9</v>
      </c>
    </row>
    <row r="502" spans="1:8" ht="30.75" x14ac:dyDescent="0.7">
      <c r="A502" s="41" t="s">
        <v>7</v>
      </c>
      <c r="B502" s="41"/>
      <c r="C502" s="41"/>
      <c r="D502" s="41"/>
      <c r="E502" s="41"/>
      <c r="F502" s="41"/>
      <c r="G502" s="41"/>
      <c r="H502" s="41"/>
    </row>
    <row r="503" spans="1:8" ht="23.25" x14ac:dyDescent="0.55000000000000004">
      <c r="A503" s="13"/>
      <c r="B503" s="22" t="s">
        <v>6</v>
      </c>
      <c r="C503" s="23" t="s">
        <v>16</v>
      </c>
      <c r="D503" s="23"/>
      <c r="E503" s="23"/>
      <c r="F503" s="23"/>
      <c r="G503" s="23"/>
      <c r="H503" s="23"/>
    </row>
    <row r="504" spans="1:8" ht="23.25" x14ac:dyDescent="0.55000000000000004">
      <c r="A504" s="25"/>
      <c r="B504" s="24" t="s">
        <v>0</v>
      </c>
      <c r="C504" s="25" t="s">
        <v>1337</v>
      </c>
      <c r="D504" s="25"/>
      <c r="E504" s="25"/>
      <c r="F504" s="25"/>
      <c r="G504" s="25"/>
      <c r="H504" s="25"/>
    </row>
    <row r="505" spans="1:8" ht="23.25" x14ac:dyDescent="0.55000000000000004">
      <c r="A505" s="25"/>
      <c r="B505" s="24" t="s">
        <v>1</v>
      </c>
      <c r="C505" s="26" t="s">
        <v>505</v>
      </c>
      <c r="D505" s="26"/>
      <c r="E505" s="26"/>
      <c r="F505" s="26"/>
      <c r="G505" s="26"/>
      <c r="H505" s="26"/>
    </row>
    <row r="506" spans="1:8" ht="46.5" x14ac:dyDescent="0.4">
      <c r="A506" s="27" t="s">
        <v>3</v>
      </c>
      <c r="B506" s="27" t="s">
        <v>4</v>
      </c>
      <c r="C506" s="27" t="s">
        <v>11</v>
      </c>
      <c r="D506" s="28" t="s">
        <v>131</v>
      </c>
      <c r="E506" s="28" t="s">
        <v>132</v>
      </c>
      <c r="F506" s="29" t="s">
        <v>133</v>
      </c>
      <c r="G506" s="30" t="s">
        <v>5</v>
      </c>
      <c r="H506" s="30" t="s">
        <v>2</v>
      </c>
    </row>
    <row r="507" spans="1:8" ht="23.25" x14ac:dyDescent="0.55000000000000004">
      <c r="A507" s="2">
        <v>1</v>
      </c>
      <c r="B507" s="43">
        <v>60015220511</v>
      </c>
      <c r="C507" s="8" t="s">
        <v>1338</v>
      </c>
      <c r="D507" s="42" t="s">
        <v>140</v>
      </c>
      <c r="E507" s="42" t="s">
        <v>837</v>
      </c>
      <c r="F507" s="42" t="s">
        <v>1374</v>
      </c>
      <c r="G507" s="34" t="s">
        <v>182</v>
      </c>
      <c r="H507" s="3"/>
    </row>
    <row r="508" spans="1:8" ht="23.25" x14ac:dyDescent="0.55000000000000004">
      <c r="A508" s="4">
        <v>2</v>
      </c>
      <c r="B508" s="43">
        <v>60015120616</v>
      </c>
      <c r="C508" s="8" t="s">
        <v>1339</v>
      </c>
      <c r="D508" s="42" t="s">
        <v>134</v>
      </c>
      <c r="E508" s="42" t="s">
        <v>1375</v>
      </c>
      <c r="F508" s="42" t="s">
        <v>1376</v>
      </c>
      <c r="G508" s="34" t="s">
        <v>182</v>
      </c>
      <c r="H508" s="3"/>
    </row>
    <row r="509" spans="1:8" ht="23.25" x14ac:dyDescent="0.55000000000000004">
      <c r="A509" s="2">
        <v>3</v>
      </c>
      <c r="B509" s="43">
        <v>60015120638</v>
      </c>
      <c r="C509" s="8" t="s">
        <v>1340</v>
      </c>
      <c r="D509" s="42" t="s">
        <v>140</v>
      </c>
      <c r="E509" s="42" t="s">
        <v>769</v>
      </c>
      <c r="F509" s="42" t="s">
        <v>1377</v>
      </c>
      <c r="G509" s="42" t="s">
        <v>263</v>
      </c>
      <c r="H509" s="3"/>
    </row>
    <row r="510" spans="1:8" ht="23.25" x14ac:dyDescent="0.55000000000000004">
      <c r="A510" s="4">
        <v>4</v>
      </c>
      <c r="B510" s="43">
        <v>60015120825</v>
      </c>
      <c r="C510" s="8" t="s">
        <v>1341</v>
      </c>
      <c r="D510" s="42" t="s">
        <v>134</v>
      </c>
      <c r="E510" s="42" t="s">
        <v>1378</v>
      </c>
      <c r="F510" s="42" t="s">
        <v>1379</v>
      </c>
      <c r="G510" s="34" t="s">
        <v>182</v>
      </c>
      <c r="H510" s="3"/>
    </row>
    <row r="511" spans="1:8" ht="23.25" x14ac:dyDescent="0.55000000000000004">
      <c r="A511" s="2">
        <v>5</v>
      </c>
      <c r="B511" s="43">
        <v>60015220829</v>
      </c>
      <c r="C511" s="8" t="s">
        <v>1342</v>
      </c>
      <c r="D511" s="42" t="s">
        <v>134</v>
      </c>
      <c r="E511" s="42" t="s">
        <v>1380</v>
      </c>
      <c r="F511" s="42" t="s">
        <v>1381</v>
      </c>
      <c r="G511" s="34" t="s">
        <v>182</v>
      </c>
      <c r="H511" s="3"/>
    </row>
    <row r="512" spans="1:8" ht="23.25" x14ac:dyDescent="0.55000000000000004">
      <c r="A512" s="4">
        <v>6</v>
      </c>
      <c r="B512" s="43">
        <v>60015120842</v>
      </c>
      <c r="C512" s="8" t="s">
        <v>1343</v>
      </c>
      <c r="D512" s="42" t="s">
        <v>140</v>
      </c>
      <c r="E512" s="42" t="s">
        <v>1382</v>
      </c>
      <c r="F512" s="42" t="s">
        <v>1383</v>
      </c>
      <c r="G512" s="34" t="s">
        <v>183</v>
      </c>
      <c r="H512" s="3"/>
    </row>
    <row r="513" spans="1:8" ht="23.25" x14ac:dyDescent="0.55000000000000004">
      <c r="A513" s="2">
        <v>7</v>
      </c>
      <c r="B513" s="43">
        <v>60015120913</v>
      </c>
      <c r="C513" s="8" t="s">
        <v>1344</v>
      </c>
      <c r="D513" s="42" t="s">
        <v>134</v>
      </c>
      <c r="E513" s="42" t="s">
        <v>1384</v>
      </c>
      <c r="F513" s="42" t="s">
        <v>1385</v>
      </c>
      <c r="G513" s="34" t="s">
        <v>182</v>
      </c>
      <c r="H513" s="3"/>
    </row>
    <row r="514" spans="1:8" ht="23.25" x14ac:dyDescent="0.55000000000000004">
      <c r="A514" s="4">
        <v>8</v>
      </c>
      <c r="B514" s="43">
        <v>60015121090</v>
      </c>
      <c r="C514" s="8" t="s">
        <v>1345</v>
      </c>
      <c r="D514" s="42" t="s">
        <v>140</v>
      </c>
      <c r="E514" s="42" t="s">
        <v>454</v>
      </c>
      <c r="F514" s="42" t="s">
        <v>455</v>
      </c>
      <c r="G514" s="34" t="s">
        <v>374</v>
      </c>
      <c r="H514" s="3"/>
    </row>
    <row r="515" spans="1:8" ht="23.25" x14ac:dyDescent="0.55000000000000004">
      <c r="A515" s="2">
        <v>9</v>
      </c>
      <c r="B515" s="43">
        <v>60015121111</v>
      </c>
      <c r="C515" s="8" t="s">
        <v>1346</v>
      </c>
      <c r="D515" s="42" t="s">
        <v>140</v>
      </c>
      <c r="E515" s="42" t="s">
        <v>1386</v>
      </c>
      <c r="F515" s="42" t="s">
        <v>1387</v>
      </c>
      <c r="G515" s="34" t="s">
        <v>374</v>
      </c>
      <c r="H515" s="3"/>
    </row>
    <row r="516" spans="1:8" ht="23.25" x14ac:dyDescent="0.55000000000000004">
      <c r="A516" s="4">
        <v>10</v>
      </c>
      <c r="B516" s="43">
        <v>60015221122</v>
      </c>
      <c r="C516" s="8" t="s">
        <v>1347</v>
      </c>
      <c r="D516" s="42" t="s">
        <v>134</v>
      </c>
      <c r="E516" s="42" t="s">
        <v>1388</v>
      </c>
      <c r="F516" s="42" t="s">
        <v>1389</v>
      </c>
      <c r="G516" s="34" t="s">
        <v>183</v>
      </c>
      <c r="H516" s="3"/>
    </row>
    <row r="517" spans="1:8" ht="23.25" x14ac:dyDescent="0.55000000000000004">
      <c r="A517" s="2">
        <v>11</v>
      </c>
      <c r="B517" s="43">
        <v>60015121266</v>
      </c>
      <c r="C517" s="8" t="s">
        <v>1348</v>
      </c>
      <c r="D517" s="42" t="s">
        <v>140</v>
      </c>
      <c r="E517" s="42" t="s">
        <v>1299</v>
      </c>
      <c r="F517" s="42" t="s">
        <v>1390</v>
      </c>
      <c r="G517" s="34" t="s">
        <v>182</v>
      </c>
      <c r="H517" s="3"/>
    </row>
    <row r="518" spans="1:8" ht="23.25" x14ac:dyDescent="0.55000000000000004">
      <c r="A518" s="4">
        <v>12</v>
      </c>
      <c r="B518" s="43">
        <v>60015121271</v>
      </c>
      <c r="C518" s="8" t="s">
        <v>1349</v>
      </c>
      <c r="D518" s="42" t="s">
        <v>140</v>
      </c>
      <c r="E518" s="42" t="s">
        <v>1391</v>
      </c>
      <c r="F518" s="42" t="s">
        <v>1392</v>
      </c>
      <c r="G518" s="34" t="s">
        <v>182</v>
      </c>
      <c r="H518" s="3"/>
    </row>
    <row r="519" spans="1:8" ht="23.25" x14ac:dyDescent="0.55000000000000004">
      <c r="A519" s="2">
        <v>13</v>
      </c>
      <c r="B519" s="43">
        <v>60015121367</v>
      </c>
      <c r="C519" s="8" t="s">
        <v>1350</v>
      </c>
      <c r="D519" s="42" t="s">
        <v>140</v>
      </c>
      <c r="E519" s="42" t="s">
        <v>1393</v>
      </c>
      <c r="F519" s="42" t="s">
        <v>1394</v>
      </c>
      <c r="G519" s="42" t="s">
        <v>35</v>
      </c>
      <c r="H519" s="3"/>
    </row>
    <row r="520" spans="1:8" ht="23.25" x14ac:dyDescent="0.55000000000000004">
      <c r="A520" s="46">
        <v>14</v>
      </c>
      <c r="B520" s="43">
        <v>60015121378</v>
      </c>
      <c r="C520" s="8" t="s">
        <v>1351</v>
      </c>
      <c r="D520" s="42" t="s">
        <v>140</v>
      </c>
      <c r="E520" s="42" t="s">
        <v>1395</v>
      </c>
      <c r="F520" s="42" t="s">
        <v>1396</v>
      </c>
      <c r="G520" s="34" t="s">
        <v>182</v>
      </c>
      <c r="H520" s="51"/>
    </row>
    <row r="521" spans="1:8" ht="23.25" x14ac:dyDescent="0.55000000000000004">
      <c r="A521" s="2">
        <v>15</v>
      </c>
      <c r="B521" s="43">
        <v>60015121619</v>
      </c>
      <c r="C521" s="8" t="s">
        <v>1352</v>
      </c>
      <c r="D521" s="42" t="s">
        <v>140</v>
      </c>
      <c r="E521" s="42" t="s">
        <v>1397</v>
      </c>
      <c r="F521" s="42" t="s">
        <v>1398</v>
      </c>
      <c r="G521" s="34" t="s">
        <v>374</v>
      </c>
      <c r="H521" s="3"/>
    </row>
    <row r="522" spans="1:8" ht="23.25" x14ac:dyDescent="0.55000000000000004">
      <c r="A522" s="4">
        <v>16</v>
      </c>
      <c r="B522" s="43">
        <v>60015222093</v>
      </c>
      <c r="C522" s="8" t="s">
        <v>1353</v>
      </c>
      <c r="D522" s="42" t="s">
        <v>140</v>
      </c>
      <c r="E522" s="42" t="s">
        <v>460</v>
      </c>
      <c r="F522" s="42" t="s">
        <v>461</v>
      </c>
      <c r="G522" s="42" t="s">
        <v>263</v>
      </c>
      <c r="H522" s="3"/>
    </row>
    <row r="523" spans="1:8" ht="23.25" x14ac:dyDescent="0.55000000000000004">
      <c r="A523" s="2">
        <v>17</v>
      </c>
      <c r="B523" s="43">
        <v>60015122098</v>
      </c>
      <c r="C523" s="8" t="s">
        <v>1354</v>
      </c>
      <c r="D523" s="42" t="s">
        <v>140</v>
      </c>
      <c r="E523" s="42" t="s">
        <v>1399</v>
      </c>
      <c r="F523" s="42" t="s">
        <v>1400</v>
      </c>
      <c r="G523" s="42" t="s">
        <v>920</v>
      </c>
      <c r="H523" s="3"/>
    </row>
    <row r="524" spans="1:8" ht="23.25" x14ac:dyDescent="0.55000000000000004">
      <c r="A524" s="4">
        <v>18</v>
      </c>
      <c r="B524" s="43">
        <v>60015222150</v>
      </c>
      <c r="C524" s="8" t="s">
        <v>1355</v>
      </c>
      <c r="D524" s="42" t="s">
        <v>140</v>
      </c>
      <c r="E524" s="42" t="s">
        <v>1401</v>
      </c>
      <c r="F524" s="42" t="s">
        <v>1402</v>
      </c>
      <c r="G524" s="42" t="s">
        <v>920</v>
      </c>
      <c r="H524" s="3"/>
    </row>
    <row r="525" spans="1:8" ht="23.25" x14ac:dyDescent="0.55000000000000004">
      <c r="A525" s="2">
        <v>19</v>
      </c>
      <c r="B525" s="43">
        <v>60015122185</v>
      </c>
      <c r="C525" s="8" t="s">
        <v>1356</v>
      </c>
      <c r="D525" s="42" t="s">
        <v>140</v>
      </c>
      <c r="E525" s="42" t="s">
        <v>462</v>
      </c>
      <c r="F525" s="42" t="s">
        <v>463</v>
      </c>
      <c r="G525" s="34" t="s">
        <v>182</v>
      </c>
      <c r="H525" s="3"/>
    </row>
    <row r="526" spans="1:8" ht="23.25" x14ac:dyDescent="0.55000000000000004">
      <c r="A526" s="4">
        <v>20</v>
      </c>
      <c r="B526" s="43">
        <v>60015122234</v>
      </c>
      <c r="C526" s="8" t="s">
        <v>1357</v>
      </c>
      <c r="D526" s="42" t="s">
        <v>140</v>
      </c>
      <c r="E526" s="42" t="s">
        <v>1403</v>
      </c>
      <c r="F526" s="42" t="s">
        <v>1404</v>
      </c>
      <c r="G526" s="34" t="s">
        <v>374</v>
      </c>
      <c r="H526" s="3"/>
    </row>
    <row r="527" spans="1:8" ht="23.25" x14ac:dyDescent="0.55000000000000004">
      <c r="A527" s="2">
        <v>21</v>
      </c>
      <c r="B527" s="43">
        <v>60015122435</v>
      </c>
      <c r="C527" s="8" t="s">
        <v>1358</v>
      </c>
      <c r="D527" s="42" t="s">
        <v>140</v>
      </c>
      <c r="E527" s="42" t="s">
        <v>1405</v>
      </c>
      <c r="F527" s="42" t="s">
        <v>1406</v>
      </c>
      <c r="G527" s="34" t="s">
        <v>183</v>
      </c>
      <c r="H527" s="3"/>
    </row>
    <row r="528" spans="1:8" ht="23.25" x14ac:dyDescent="0.55000000000000004">
      <c r="A528" s="4">
        <v>22</v>
      </c>
      <c r="B528" s="43">
        <v>60015122727</v>
      </c>
      <c r="C528" s="8" t="s">
        <v>1359</v>
      </c>
      <c r="D528" s="42" t="s">
        <v>134</v>
      </c>
      <c r="E528" s="42" t="s">
        <v>1407</v>
      </c>
      <c r="F528" s="42" t="s">
        <v>1385</v>
      </c>
      <c r="G528" s="34" t="s">
        <v>182</v>
      </c>
      <c r="H528" s="3"/>
    </row>
    <row r="529" spans="1:8" ht="23.25" x14ac:dyDescent="0.55000000000000004">
      <c r="A529" s="2">
        <v>23</v>
      </c>
      <c r="B529" s="43">
        <v>60015222984</v>
      </c>
      <c r="C529" s="8" t="s">
        <v>1360</v>
      </c>
      <c r="D529" s="42" t="s">
        <v>140</v>
      </c>
      <c r="E529" s="42" t="s">
        <v>1408</v>
      </c>
      <c r="F529" s="42" t="s">
        <v>1409</v>
      </c>
      <c r="G529" s="42" t="s">
        <v>91</v>
      </c>
      <c r="H529" s="3"/>
    </row>
    <row r="530" spans="1:8" ht="23.25" x14ac:dyDescent="0.55000000000000004">
      <c r="A530" s="4">
        <v>24</v>
      </c>
      <c r="B530" s="43">
        <v>60015223042</v>
      </c>
      <c r="C530" s="8" t="s">
        <v>1361</v>
      </c>
      <c r="D530" s="42" t="s">
        <v>134</v>
      </c>
      <c r="E530" s="42" t="s">
        <v>1410</v>
      </c>
      <c r="F530" s="42" t="s">
        <v>1411</v>
      </c>
      <c r="G530" s="34" t="s">
        <v>182</v>
      </c>
      <c r="H530" s="3"/>
    </row>
    <row r="531" spans="1:8" ht="23.25" x14ac:dyDescent="0.55000000000000004">
      <c r="A531" s="2">
        <v>25</v>
      </c>
      <c r="B531" s="43">
        <v>60015123255</v>
      </c>
      <c r="C531" s="8" t="s">
        <v>1362</v>
      </c>
      <c r="D531" s="42" t="s">
        <v>134</v>
      </c>
      <c r="E531" s="42" t="s">
        <v>1412</v>
      </c>
      <c r="F531" s="42" t="s">
        <v>1413</v>
      </c>
      <c r="G531" s="34" t="s">
        <v>182</v>
      </c>
      <c r="H531" s="3"/>
    </row>
    <row r="532" spans="1:8" ht="23.25" x14ac:dyDescent="0.55000000000000004">
      <c r="A532" s="6"/>
      <c r="B532" s="15"/>
      <c r="C532" s="6"/>
      <c r="D532" s="6"/>
      <c r="E532" s="6"/>
      <c r="F532" s="6"/>
      <c r="G532" s="6"/>
      <c r="H532" s="7" t="s">
        <v>8</v>
      </c>
    </row>
    <row r="533" spans="1:8" ht="23.25" x14ac:dyDescent="0.55000000000000004">
      <c r="A533" s="6"/>
      <c r="B533" s="15"/>
      <c r="C533" s="6"/>
      <c r="D533" s="6"/>
      <c r="E533" s="6"/>
      <c r="F533" s="6"/>
      <c r="G533" s="6"/>
      <c r="H533" s="7"/>
    </row>
    <row r="534" spans="1:8" ht="23.25" x14ac:dyDescent="0.55000000000000004">
      <c r="A534" s="6"/>
      <c r="B534" s="15"/>
      <c r="C534" s="6"/>
      <c r="D534" s="6"/>
      <c r="E534" s="6"/>
      <c r="F534" s="6"/>
      <c r="G534" s="6"/>
      <c r="H534" s="7"/>
    </row>
    <row r="535" spans="1:8" ht="23.25" x14ac:dyDescent="0.55000000000000004">
      <c r="A535" s="6"/>
      <c r="B535" s="15"/>
      <c r="C535" s="6"/>
      <c r="D535" s="6"/>
      <c r="E535" s="6"/>
      <c r="F535" s="6"/>
      <c r="G535" s="6"/>
      <c r="H535" s="7"/>
    </row>
    <row r="536" spans="1:8" ht="30.75" x14ac:dyDescent="0.7">
      <c r="A536" s="41" t="s">
        <v>7</v>
      </c>
      <c r="B536" s="41"/>
      <c r="C536" s="41"/>
      <c r="D536" s="41"/>
      <c r="E536" s="41"/>
      <c r="F536" s="41"/>
      <c r="G536" s="41"/>
      <c r="H536" s="41"/>
    </row>
    <row r="537" spans="1:8" ht="23.25" x14ac:dyDescent="0.55000000000000004">
      <c r="A537" s="13"/>
      <c r="B537" s="22" t="s">
        <v>6</v>
      </c>
      <c r="C537" s="23" t="s">
        <v>16</v>
      </c>
      <c r="D537" s="23"/>
      <c r="E537" s="23"/>
      <c r="F537" s="23"/>
      <c r="G537" s="23"/>
      <c r="H537" s="23"/>
    </row>
    <row r="538" spans="1:8" ht="23.25" x14ac:dyDescent="0.55000000000000004">
      <c r="A538" s="25"/>
      <c r="B538" s="24" t="s">
        <v>0</v>
      </c>
      <c r="C538" s="25" t="s">
        <v>1337</v>
      </c>
      <c r="D538" s="25"/>
      <c r="E538" s="25"/>
      <c r="F538" s="25"/>
      <c r="G538" s="25"/>
      <c r="H538" s="25"/>
    </row>
    <row r="539" spans="1:8" ht="23.25" x14ac:dyDescent="0.55000000000000004">
      <c r="A539" s="25"/>
      <c r="B539" s="24" t="s">
        <v>1</v>
      </c>
      <c r="C539" s="26" t="s">
        <v>505</v>
      </c>
      <c r="D539" s="26"/>
      <c r="E539" s="26"/>
      <c r="F539" s="26"/>
      <c r="G539" s="26"/>
      <c r="H539" s="26"/>
    </row>
    <row r="540" spans="1:8" ht="46.5" x14ac:dyDescent="0.4">
      <c r="A540" s="27" t="s">
        <v>3</v>
      </c>
      <c r="B540" s="27" t="s">
        <v>4</v>
      </c>
      <c r="C540" s="27" t="s">
        <v>11</v>
      </c>
      <c r="D540" s="28" t="s">
        <v>131</v>
      </c>
      <c r="E540" s="28" t="s">
        <v>132</v>
      </c>
      <c r="F540" s="29" t="s">
        <v>133</v>
      </c>
      <c r="G540" s="30" t="s">
        <v>5</v>
      </c>
      <c r="H540" s="30" t="s">
        <v>2</v>
      </c>
    </row>
    <row r="541" spans="1:8" ht="23.25" x14ac:dyDescent="0.55000000000000004">
      <c r="A541" s="2">
        <v>26</v>
      </c>
      <c r="B541" s="43">
        <v>60015123365</v>
      </c>
      <c r="C541" s="8" t="s">
        <v>1363</v>
      </c>
      <c r="D541" s="42" t="s">
        <v>140</v>
      </c>
      <c r="E541" s="42" t="s">
        <v>1414</v>
      </c>
      <c r="F541" s="42" t="s">
        <v>1415</v>
      </c>
      <c r="G541" s="34" t="s">
        <v>183</v>
      </c>
      <c r="H541" s="34"/>
    </row>
    <row r="542" spans="1:8" ht="23.25" x14ac:dyDescent="0.55000000000000004">
      <c r="A542" s="4">
        <v>27</v>
      </c>
      <c r="B542" s="43">
        <v>60015223382</v>
      </c>
      <c r="C542" s="8" t="s">
        <v>1364</v>
      </c>
      <c r="D542" s="42" t="s">
        <v>140</v>
      </c>
      <c r="E542" s="42" t="s">
        <v>1416</v>
      </c>
      <c r="F542" s="42" t="s">
        <v>1417</v>
      </c>
      <c r="G542" s="34" t="s">
        <v>183</v>
      </c>
      <c r="H542" s="34"/>
    </row>
    <row r="543" spans="1:8" ht="23.25" x14ac:dyDescent="0.55000000000000004">
      <c r="A543" s="2">
        <v>28</v>
      </c>
      <c r="B543" s="43">
        <v>60015123423</v>
      </c>
      <c r="C543" s="8" t="s">
        <v>1365</v>
      </c>
      <c r="D543" s="42" t="s">
        <v>140</v>
      </c>
      <c r="E543" s="42" t="s">
        <v>370</v>
      </c>
      <c r="F543" s="42" t="s">
        <v>482</v>
      </c>
      <c r="G543" s="34" t="s">
        <v>183</v>
      </c>
      <c r="H543" s="34"/>
    </row>
    <row r="544" spans="1:8" ht="23.25" x14ac:dyDescent="0.55000000000000004">
      <c r="A544" s="4">
        <v>29</v>
      </c>
      <c r="B544" s="43">
        <v>60015123516</v>
      </c>
      <c r="C544" s="8" t="s">
        <v>1366</v>
      </c>
      <c r="D544" s="42" t="s">
        <v>140</v>
      </c>
      <c r="E544" s="42" t="s">
        <v>1418</v>
      </c>
      <c r="F544" s="42" t="s">
        <v>1419</v>
      </c>
      <c r="G544" s="42" t="s">
        <v>192</v>
      </c>
      <c r="H544" s="34"/>
    </row>
    <row r="545" spans="1:8" ht="23.25" x14ac:dyDescent="0.55000000000000004">
      <c r="A545" s="2">
        <v>30</v>
      </c>
      <c r="B545" s="43">
        <v>60015123518</v>
      </c>
      <c r="C545" s="8" t="s">
        <v>1367</v>
      </c>
      <c r="D545" s="42" t="s">
        <v>140</v>
      </c>
      <c r="E545" s="42" t="s">
        <v>177</v>
      </c>
      <c r="F545" s="42" t="s">
        <v>1420</v>
      </c>
      <c r="G545" s="42" t="s">
        <v>192</v>
      </c>
      <c r="H545" s="34"/>
    </row>
    <row r="546" spans="1:8" ht="23.25" x14ac:dyDescent="0.55000000000000004">
      <c r="A546" s="4">
        <v>31</v>
      </c>
      <c r="B546" s="43">
        <v>60015123668</v>
      </c>
      <c r="C546" s="8" t="s">
        <v>1368</v>
      </c>
      <c r="D546" s="42" t="s">
        <v>140</v>
      </c>
      <c r="E546" s="42" t="s">
        <v>1421</v>
      </c>
      <c r="F546" s="42" t="s">
        <v>1422</v>
      </c>
      <c r="G546" s="34" t="s">
        <v>182</v>
      </c>
      <c r="H546" s="34"/>
    </row>
    <row r="547" spans="1:8" ht="23.25" x14ac:dyDescent="0.55000000000000004">
      <c r="A547" s="2">
        <v>32</v>
      </c>
      <c r="B547" s="43">
        <v>60015123929</v>
      </c>
      <c r="C547" s="8" t="s">
        <v>1369</v>
      </c>
      <c r="D547" s="42" t="s">
        <v>134</v>
      </c>
      <c r="E547" s="42" t="s">
        <v>1423</v>
      </c>
      <c r="F547" s="42" t="s">
        <v>1424</v>
      </c>
      <c r="G547" s="34" t="s">
        <v>182</v>
      </c>
      <c r="H547" s="34"/>
    </row>
    <row r="548" spans="1:8" ht="23.25" x14ac:dyDescent="0.55000000000000004">
      <c r="A548" s="4">
        <v>33</v>
      </c>
      <c r="B548" s="43">
        <v>60015224134</v>
      </c>
      <c r="C548" s="8" t="s">
        <v>1370</v>
      </c>
      <c r="D548" s="42" t="s">
        <v>134</v>
      </c>
      <c r="E548" s="42" t="s">
        <v>247</v>
      </c>
      <c r="F548" s="42" t="s">
        <v>1425</v>
      </c>
      <c r="G548" s="42" t="s">
        <v>35</v>
      </c>
      <c r="H548" s="34"/>
    </row>
    <row r="549" spans="1:8" ht="23.25" x14ac:dyDescent="0.55000000000000004">
      <c r="A549" s="2">
        <v>34</v>
      </c>
      <c r="B549" s="43">
        <v>60015224357</v>
      </c>
      <c r="C549" s="8" t="s">
        <v>1371</v>
      </c>
      <c r="D549" s="42" t="s">
        <v>140</v>
      </c>
      <c r="E549" s="42" t="s">
        <v>1114</v>
      </c>
      <c r="F549" s="42" t="s">
        <v>1426</v>
      </c>
      <c r="G549" s="34" t="s">
        <v>183</v>
      </c>
      <c r="H549" s="34"/>
    </row>
    <row r="550" spans="1:8" ht="23.25" x14ac:dyDescent="0.55000000000000004">
      <c r="A550" s="4">
        <v>35</v>
      </c>
      <c r="B550" s="43">
        <v>60015124542</v>
      </c>
      <c r="C550" s="8" t="s">
        <v>1372</v>
      </c>
      <c r="D550" s="42" t="s">
        <v>140</v>
      </c>
      <c r="E550" s="42" t="s">
        <v>1427</v>
      </c>
      <c r="F550" s="42" t="s">
        <v>1428</v>
      </c>
      <c r="G550" s="34" t="s">
        <v>184</v>
      </c>
      <c r="H550" s="34"/>
    </row>
    <row r="551" spans="1:8" ht="23.25" x14ac:dyDescent="0.55000000000000004">
      <c r="A551" s="2">
        <v>36</v>
      </c>
      <c r="B551" s="43">
        <v>60015124549</v>
      </c>
      <c r="C551" s="8" t="s">
        <v>1373</v>
      </c>
      <c r="D551" s="42" t="s">
        <v>140</v>
      </c>
      <c r="E551" s="42" t="s">
        <v>1299</v>
      </c>
      <c r="F551" s="42" t="s">
        <v>1429</v>
      </c>
      <c r="G551" s="34" t="s">
        <v>182</v>
      </c>
      <c r="H551" s="34"/>
    </row>
    <row r="552" spans="1:8" ht="23.25" x14ac:dyDescent="0.55000000000000004">
      <c r="A552" s="4" t="s">
        <v>10</v>
      </c>
      <c r="B552" s="8"/>
      <c r="C552" s="8" t="s">
        <v>1430</v>
      </c>
      <c r="D552" s="8"/>
      <c r="E552" s="8"/>
      <c r="F552" s="9"/>
      <c r="G552" s="9"/>
      <c r="H552" s="3"/>
    </row>
    <row r="553" spans="1:8" ht="23.25" x14ac:dyDescent="0.55000000000000004">
      <c r="A553" s="2" t="s">
        <v>10</v>
      </c>
      <c r="B553" s="8"/>
      <c r="C553" s="8" t="s">
        <v>1431</v>
      </c>
      <c r="D553" s="8"/>
      <c r="E553" s="8"/>
      <c r="F553" s="9"/>
      <c r="G553" s="9"/>
      <c r="H553" s="3"/>
    </row>
    <row r="554" spans="1:8" ht="23.25" x14ac:dyDescent="0.55000000000000004">
      <c r="A554" s="6"/>
      <c r="B554" s="15"/>
      <c r="C554" s="6"/>
      <c r="D554" s="6"/>
      <c r="E554" s="6"/>
      <c r="F554" s="6"/>
      <c r="G554" s="6"/>
      <c r="H554" s="7" t="s">
        <v>9</v>
      </c>
    </row>
    <row r="575" spans="1:8" ht="30.75" x14ac:dyDescent="0.7">
      <c r="A575" s="41" t="s">
        <v>7</v>
      </c>
      <c r="B575" s="41"/>
      <c r="C575" s="41"/>
      <c r="D575" s="41"/>
      <c r="E575" s="41"/>
      <c r="F575" s="41"/>
      <c r="G575" s="41"/>
      <c r="H575" s="41"/>
    </row>
    <row r="576" spans="1:8" ht="23.25" x14ac:dyDescent="0.55000000000000004">
      <c r="A576" s="13"/>
      <c r="B576" s="22" t="s">
        <v>6</v>
      </c>
      <c r="C576" s="23" t="s">
        <v>16</v>
      </c>
      <c r="D576" s="23"/>
      <c r="E576" s="23"/>
      <c r="F576" s="23"/>
      <c r="G576" s="23"/>
      <c r="H576" s="23"/>
    </row>
    <row r="577" spans="1:8" ht="23.25" x14ac:dyDescent="0.55000000000000004">
      <c r="A577" s="25"/>
      <c r="B577" s="24" t="s">
        <v>0</v>
      </c>
      <c r="C577" s="25" t="s">
        <v>502</v>
      </c>
      <c r="D577" s="25"/>
      <c r="E577" s="25"/>
      <c r="F577" s="25"/>
      <c r="G577" s="25"/>
      <c r="H577" s="25"/>
    </row>
    <row r="578" spans="1:8" ht="23.25" x14ac:dyDescent="0.55000000000000004">
      <c r="A578" s="25"/>
      <c r="B578" s="24" t="s">
        <v>1</v>
      </c>
      <c r="C578" s="26" t="s">
        <v>505</v>
      </c>
      <c r="D578" s="26"/>
      <c r="E578" s="26"/>
      <c r="F578" s="26"/>
      <c r="G578" s="26"/>
      <c r="H578" s="26"/>
    </row>
    <row r="579" spans="1:8" ht="46.5" x14ac:dyDescent="0.4">
      <c r="A579" s="27" t="s">
        <v>3</v>
      </c>
      <c r="B579" s="27" t="s">
        <v>4</v>
      </c>
      <c r="C579" s="27" t="s">
        <v>11</v>
      </c>
      <c r="D579" s="28" t="s">
        <v>131</v>
      </c>
      <c r="E579" s="28" t="s">
        <v>132</v>
      </c>
      <c r="F579" s="29" t="s">
        <v>133</v>
      </c>
      <c r="G579" s="30" t="s">
        <v>5</v>
      </c>
      <c r="H579" s="30" t="s">
        <v>2</v>
      </c>
    </row>
    <row r="580" spans="1:8" ht="23.25" x14ac:dyDescent="0.55000000000000004">
      <c r="A580" s="2">
        <v>1</v>
      </c>
      <c r="B580" s="43">
        <v>60015124561</v>
      </c>
      <c r="C580" s="8" t="s">
        <v>1432</v>
      </c>
      <c r="D580" s="42" t="s">
        <v>134</v>
      </c>
      <c r="E580" s="42" t="s">
        <v>1448</v>
      </c>
      <c r="F580" s="42" t="s">
        <v>1449</v>
      </c>
      <c r="G580" s="34" t="s">
        <v>182</v>
      </c>
      <c r="H580" s="3"/>
    </row>
    <row r="581" spans="1:8" ht="23.25" x14ac:dyDescent="0.55000000000000004">
      <c r="A581" s="4">
        <v>2</v>
      </c>
      <c r="B581" s="43">
        <v>60015224645</v>
      </c>
      <c r="C581" s="8" t="s">
        <v>1433</v>
      </c>
      <c r="D581" s="42" t="s">
        <v>134</v>
      </c>
      <c r="E581" s="42" t="s">
        <v>1450</v>
      </c>
      <c r="F581" s="42" t="s">
        <v>743</v>
      </c>
      <c r="G581" s="34" t="s">
        <v>182</v>
      </c>
      <c r="H581" s="3"/>
    </row>
    <row r="582" spans="1:8" ht="23.25" x14ac:dyDescent="0.55000000000000004">
      <c r="A582" s="2">
        <v>3</v>
      </c>
      <c r="B582" s="43">
        <v>60015224937</v>
      </c>
      <c r="C582" s="8" t="s">
        <v>1434</v>
      </c>
      <c r="D582" s="42" t="s">
        <v>134</v>
      </c>
      <c r="E582" s="42" t="s">
        <v>225</v>
      </c>
      <c r="F582" s="42" t="s">
        <v>1451</v>
      </c>
      <c r="G582" s="42" t="s">
        <v>34</v>
      </c>
      <c r="H582" s="3"/>
    </row>
    <row r="583" spans="1:8" ht="23.25" x14ac:dyDescent="0.55000000000000004">
      <c r="A583" s="4">
        <v>4</v>
      </c>
      <c r="B583" s="43">
        <v>60015225081</v>
      </c>
      <c r="C583" s="8" t="s">
        <v>1435</v>
      </c>
      <c r="D583" s="42" t="s">
        <v>140</v>
      </c>
      <c r="E583" s="42" t="s">
        <v>1452</v>
      </c>
      <c r="F583" s="42" t="s">
        <v>1453</v>
      </c>
      <c r="G583" s="42" t="s">
        <v>46</v>
      </c>
      <c r="H583" s="3"/>
    </row>
    <row r="584" spans="1:8" ht="23.25" x14ac:dyDescent="0.55000000000000004">
      <c r="A584" s="2">
        <v>5</v>
      </c>
      <c r="B584" s="43">
        <v>60015125168</v>
      </c>
      <c r="C584" s="8" t="s">
        <v>1436</v>
      </c>
      <c r="D584" s="42" t="s">
        <v>134</v>
      </c>
      <c r="E584" s="42" t="s">
        <v>1454</v>
      </c>
      <c r="F584" s="42" t="s">
        <v>1455</v>
      </c>
      <c r="G584" s="34" t="s">
        <v>182</v>
      </c>
      <c r="H584" s="3"/>
    </row>
    <row r="585" spans="1:8" ht="23.25" x14ac:dyDescent="0.55000000000000004">
      <c r="A585" s="4">
        <v>6</v>
      </c>
      <c r="B585" s="43">
        <v>60015125295</v>
      </c>
      <c r="C585" s="8" t="s">
        <v>1437</v>
      </c>
      <c r="D585" s="42" t="s">
        <v>134</v>
      </c>
      <c r="E585" s="42" t="s">
        <v>1456</v>
      </c>
      <c r="F585" s="42" t="s">
        <v>1457</v>
      </c>
      <c r="G585" s="42" t="s">
        <v>34</v>
      </c>
      <c r="H585" s="3"/>
    </row>
    <row r="586" spans="1:8" ht="23.25" x14ac:dyDescent="0.55000000000000004">
      <c r="A586" s="2">
        <v>7</v>
      </c>
      <c r="B586" s="43">
        <v>60015125344</v>
      </c>
      <c r="C586" s="8" t="s">
        <v>1438</v>
      </c>
      <c r="D586" s="42" t="s">
        <v>140</v>
      </c>
      <c r="E586" s="42" t="s">
        <v>1458</v>
      </c>
      <c r="F586" s="42" t="s">
        <v>1459</v>
      </c>
      <c r="G586" s="34" t="s">
        <v>183</v>
      </c>
      <c r="H586" s="3"/>
    </row>
    <row r="587" spans="1:8" ht="23.25" x14ac:dyDescent="0.55000000000000004">
      <c r="A587" s="4">
        <v>8</v>
      </c>
      <c r="B587" s="43">
        <v>60015225371</v>
      </c>
      <c r="C587" s="8" t="s">
        <v>1439</v>
      </c>
      <c r="D587" s="42" t="s">
        <v>134</v>
      </c>
      <c r="E587" s="42" t="s">
        <v>1460</v>
      </c>
      <c r="F587" s="42" t="s">
        <v>1461</v>
      </c>
      <c r="G587" s="42" t="s">
        <v>34</v>
      </c>
      <c r="H587" s="3"/>
    </row>
    <row r="588" spans="1:8" ht="23.25" x14ac:dyDescent="0.55000000000000004">
      <c r="A588" s="2">
        <v>9</v>
      </c>
      <c r="B588" s="43">
        <v>60015225378</v>
      </c>
      <c r="C588" s="8" t="s">
        <v>1440</v>
      </c>
      <c r="D588" s="42" t="s">
        <v>140</v>
      </c>
      <c r="E588" s="42" t="s">
        <v>1462</v>
      </c>
      <c r="F588" s="42" t="s">
        <v>1463</v>
      </c>
      <c r="G588" s="34" t="s">
        <v>182</v>
      </c>
      <c r="H588" s="3"/>
    </row>
    <row r="589" spans="1:8" ht="23.25" x14ac:dyDescent="0.55000000000000004">
      <c r="A589" s="4">
        <v>10</v>
      </c>
      <c r="B589" s="43">
        <v>60015226104</v>
      </c>
      <c r="C589" s="8" t="s">
        <v>1441</v>
      </c>
      <c r="D589" s="42" t="s">
        <v>140</v>
      </c>
      <c r="E589" s="42" t="s">
        <v>500</v>
      </c>
      <c r="F589" s="42" t="s">
        <v>501</v>
      </c>
      <c r="G589" s="34" t="s">
        <v>374</v>
      </c>
      <c r="H589" s="3"/>
    </row>
    <row r="590" spans="1:8" ht="23.25" x14ac:dyDescent="0.55000000000000004">
      <c r="A590" s="2">
        <v>11</v>
      </c>
      <c r="B590" s="43">
        <v>60015126111</v>
      </c>
      <c r="C590" s="8" t="s">
        <v>1442</v>
      </c>
      <c r="D590" s="42" t="s">
        <v>140</v>
      </c>
      <c r="E590" s="42" t="s">
        <v>591</v>
      </c>
      <c r="F590" s="42" t="s">
        <v>592</v>
      </c>
      <c r="G590" s="34" t="s">
        <v>182</v>
      </c>
      <c r="H590" s="3"/>
    </row>
    <row r="591" spans="1:8" ht="23.25" x14ac:dyDescent="0.55000000000000004">
      <c r="A591" s="4">
        <v>12</v>
      </c>
      <c r="B591" s="43">
        <v>60015126215</v>
      </c>
      <c r="C591" s="8" t="s">
        <v>1443</v>
      </c>
      <c r="D591" s="42" t="s">
        <v>134</v>
      </c>
      <c r="E591" s="42" t="s">
        <v>1464</v>
      </c>
      <c r="F591" s="42" t="s">
        <v>1465</v>
      </c>
      <c r="G591" s="42" t="s">
        <v>34</v>
      </c>
      <c r="H591" s="3"/>
    </row>
    <row r="592" spans="1:8" ht="23.25" x14ac:dyDescent="0.55000000000000004">
      <c r="A592" s="2">
        <v>13</v>
      </c>
      <c r="B592" s="43">
        <v>60015226450</v>
      </c>
      <c r="C592" s="8" t="s">
        <v>1444</v>
      </c>
      <c r="D592" s="42" t="s">
        <v>140</v>
      </c>
      <c r="E592" s="42" t="s">
        <v>1466</v>
      </c>
      <c r="F592" s="42" t="s">
        <v>1467</v>
      </c>
      <c r="G592" s="34" t="s">
        <v>183</v>
      </c>
      <c r="H592" s="3"/>
    </row>
    <row r="593" spans="1:8" ht="23.25" x14ac:dyDescent="0.55000000000000004">
      <c r="A593" s="46">
        <v>14</v>
      </c>
      <c r="B593" s="43">
        <v>60015126458</v>
      </c>
      <c r="C593" s="8" t="s">
        <v>1445</v>
      </c>
      <c r="D593" s="42" t="s">
        <v>140</v>
      </c>
      <c r="E593" s="42" t="s">
        <v>1468</v>
      </c>
      <c r="F593" s="42" t="s">
        <v>1469</v>
      </c>
      <c r="G593" s="34" t="s">
        <v>182</v>
      </c>
      <c r="H593" s="51"/>
    </row>
    <row r="594" spans="1:8" ht="23.25" x14ac:dyDescent="0.55000000000000004">
      <c r="A594" s="2">
        <v>15</v>
      </c>
      <c r="B594" s="43">
        <v>60015126503</v>
      </c>
      <c r="C594" s="8" t="s">
        <v>1446</v>
      </c>
      <c r="D594" s="42" t="s">
        <v>140</v>
      </c>
      <c r="E594" s="42" t="s">
        <v>1470</v>
      </c>
      <c r="F594" s="42" t="s">
        <v>1471</v>
      </c>
      <c r="G594" s="42" t="s">
        <v>35</v>
      </c>
      <c r="H594" s="3"/>
    </row>
    <row r="595" spans="1:8" ht="23.25" x14ac:dyDescent="0.55000000000000004">
      <c r="A595" s="2" t="s">
        <v>10</v>
      </c>
      <c r="B595" s="8"/>
      <c r="C595" s="8" t="s">
        <v>1447</v>
      </c>
      <c r="D595" s="8"/>
      <c r="E595" s="8"/>
      <c r="F595" s="9"/>
      <c r="G595" s="9"/>
      <c r="H595" s="3"/>
    </row>
    <row r="596" spans="1:8" ht="23.25" x14ac:dyDescent="0.55000000000000004">
      <c r="A596" s="6"/>
      <c r="B596" s="15"/>
      <c r="C596" s="6"/>
      <c r="D596" s="6"/>
      <c r="E596" s="6"/>
      <c r="F596" s="6"/>
      <c r="G596" s="6"/>
      <c r="H596" s="7" t="s">
        <v>33</v>
      </c>
    </row>
  </sheetData>
  <mergeCells count="17">
    <mergeCell ref="A536:H536"/>
    <mergeCell ref="A575:H575"/>
    <mergeCell ref="A316:H316"/>
    <mergeCell ref="A355:H355"/>
    <mergeCell ref="A389:H389"/>
    <mergeCell ref="A428:H428"/>
    <mergeCell ref="A461:H461"/>
    <mergeCell ref="A502:H502"/>
    <mergeCell ref="A171:H171"/>
    <mergeCell ref="A210:H210"/>
    <mergeCell ref="A244:H244"/>
    <mergeCell ref="A283:H283"/>
    <mergeCell ref="A1:H1"/>
    <mergeCell ref="A35:H35"/>
    <mergeCell ref="A69:H69"/>
    <mergeCell ref="A103:H103"/>
    <mergeCell ref="A137:H137"/>
  </mergeCells>
  <conditionalFormatting sqref="B6:B11">
    <cfRule type="duplicateValues" dxfId="39" priority="23"/>
  </conditionalFormatting>
  <conditionalFormatting sqref="B40:B45">
    <cfRule type="duplicateValues" dxfId="38" priority="22"/>
  </conditionalFormatting>
  <conditionalFormatting sqref="B74:B79">
    <cfRule type="duplicateValues" dxfId="37" priority="20"/>
  </conditionalFormatting>
  <conditionalFormatting sqref="B108:B113">
    <cfRule type="duplicateValues" dxfId="36" priority="19"/>
  </conditionalFormatting>
  <conditionalFormatting sqref="B142:B147">
    <cfRule type="duplicateValues" dxfId="35" priority="14"/>
  </conditionalFormatting>
  <conditionalFormatting sqref="B176:B181">
    <cfRule type="duplicateValues" dxfId="34" priority="13"/>
  </conditionalFormatting>
  <conditionalFormatting sqref="B215:B220">
    <cfRule type="duplicateValues" dxfId="33" priority="12"/>
  </conditionalFormatting>
  <conditionalFormatting sqref="B249:B254">
    <cfRule type="duplicateValues" dxfId="32" priority="11"/>
  </conditionalFormatting>
  <conditionalFormatting sqref="B288:B293">
    <cfRule type="duplicateValues" dxfId="31" priority="10"/>
  </conditionalFormatting>
  <conditionalFormatting sqref="B321:B326">
    <cfRule type="duplicateValues" dxfId="30" priority="9"/>
  </conditionalFormatting>
  <conditionalFormatting sqref="B360:B365">
    <cfRule type="duplicateValues" dxfId="29" priority="8"/>
  </conditionalFormatting>
  <conditionalFormatting sqref="B394:B399">
    <cfRule type="duplicateValues" dxfId="28" priority="7"/>
  </conditionalFormatting>
  <conditionalFormatting sqref="B433:B438">
    <cfRule type="duplicateValues" dxfId="27" priority="6"/>
  </conditionalFormatting>
  <conditionalFormatting sqref="B466:B471">
    <cfRule type="duplicateValues" dxfId="26" priority="5"/>
  </conditionalFormatting>
  <conditionalFormatting sqref="B507:B512">
    <cfRule type="duplicateValues" dxfId="25" priority="4"/>
  </conditionalFormatting>
  <conditionalFormatting sqref="B541:B546">
    <cfRule type="duplicateValues" dxfId="24" priority="3"/>
  </conditionalFormatting>
  <conditionalFormatting sqref="B580:B585">
    <cfRule type="duplicateValues" dxfId="23" priority="2"/>
  </conditionalFormatting>
  <pageMargins left="0.63" right="0.23622047244094491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G9" sqref="G9"/>
    </sheetView>
  </sheetViews>
  <sheetFormatPr defaultRowHeight="17.25" x14ac:dyDescent="0.4"/>
  <cols>
    <col min="1" max="1" width="5.75" style="1" customWidth="1"/>
    <col min="2" max="2" width="12.625" style="16" customWidth="1"/>
    <col min="3" max="3" width="7.75" style="1" customWidth="1"/>
    <col min="4" max="4" width="8.25" style="1" customWidth="1"/>
    <col min="5" max="5" width="11.5" style="1" customWidth="1"/>
    <col min="6" max="6" width="12.625" style="1" customWidth="1"/>
    <col min="7" max="7" width="24.125" style="1" customWidth="1"/>
    <col min="8" max="8" width="16.375" style="1" customWidth="1"/>
    <col min="9" max="16384" width="9" style="1"/>
  </cols>
  <sheetData>
    <row r="1" spans="1:9" s="5" customFormat="1" ht="30.75" x14ac:dyDescent="0.7">
      <c r="A1" s="41" t="s">
        <v>7</v>
      </c>
      <c r="B1" s="41"/>
      <c r="C1" s="41"/>
      <c r="D1" s="41"/>
      <c r="E1" s="41"/>
      <c r="F1" s="41"/>
      <c r="G1" s="41"/>
      <c r="H1" s="41"/>
    </row>
    <row r="2" spans="1:9" s="6" customFormat="1" ht="23.25" x14ac:dyDescent="0.55000000000000004">
      <c r="A2" s="13"/>
      <c r="B2" s="22" t="s">
        <v>6</v>
      </c>
      <c r="C2" s="23" t="s">
        <v>13</v>
      </c>
      <c r="D2" s="23"/>
      <c r="E2" s="23"/>
      <c r="F2" s="23"/>
      <c r="G2" s="23"/>
      <c r="H2" s="23"/>
    </row>
    <row r="3" spans="1:9" s="6" customFormat="1" ht="23.25" x14ac:dyDescent="0.55000000000000004">
      <c r="A3" s="25"/>
      <c r="B3" s="24" t="s">
        <v>0</v>
      </c>
      <c r="C3" s="25" t="s">
        <v>1057</v>
      </c>
      <c r="D3" s="25"/>
      <c r="E3" s="25"/>
      <c r="F3" s="25"/>
      <c r="G3" s="25"/>
      <c r="H3" s="25"/>
    </row>
    <row r="4" spans="1:9" s="6" customFormat="1" ht="23.25" x14ac:dyDescent="0.55000000000000004">
      <c r="A4" s="25"/>
      <c r="B4" s="24" t="s">
        <v>1</v>
      </c>
      <c r="C4" s="26" t="s">
        <v>128</v>
      </c>
      <c r="D4" s="26"/>
      <c r="E4" s="26"/>
      <c r="F4" s="26"/>
      <c r="G4" s="26"/>
      <c r="H4" s="26"/>
    </row>
    <row r="5" spans="1:9" s="14" customFormat="1" ht="46.5" x14ac:dyDescent="0.2">
      <c r="A5" s="27" t="s">
        <v>3</v>
      </c>
      <c r="B5" s="27" t="s">
        <v>4</v>
      </c>
      <c r="C5" s="27" t="s">
        <v>11</v>
      </c>
      <c r="D5" s="28" t="s">
        <v>131</v>
      </c>
      <c r="E5" s="27" t="s">
        <v>132</v>
      </c>
      <c r="F5" s="27" t="s">
        <v>133</v>
      </c>
      <c r="G5" s="30" t="s">
        <v>5</v>
      </c>
      <c r="H5" s="30" t="s">
        <v>2</v>
      </c>
    </row>
    <row r="6" spans="1:9" s="6" customFormat="1" ht="24" x14ac:dyDescent="0.55000000000000004">
      <c r="A6" s="31">
        <v>1</v>
      </c>
      <c r="B6" s="43">
        <v>60017100227</v>
      </c>
      <c r="C6" s="33" t="s">
        <v>102</v>
      </c>
      <c r="D6" s="42" t="s">
        <v>134</v>
      </c>
      <c r="E6" s="42" t="s">
        <v>938</v>
      </c>
      <c r="F6" s="42" t="s">
        <v>939</v>
      </c>
      <c r="G6" s="34" t="s">
        <v>182</v>
      </c>
      <c r="H6" s="35"/>
      <c r="I6" s="12"/>
    </row>
    <row r="7" spans="1:9" s="6" customFormat="1" ht="24" x14ac:dyDescent="0.55000000000000004">
      <c r="A7" s="36">
        <v>2</v>
      </c>
      <c r="B7" s="43">
        <v>60017100269</v>
      </c>
      <c r="C7" s="37" t="s">
        <v>103</v>
      </c>
      <c r="D7" s="42" t="s">
        <v>134</v>
      </c>
      <c r="E7" s="42" t="s">
        <v>518</v>
      </c>
      <c r="F7" s="42" t="s">
        <v>519</v>
      </c>
      <c r="G7" s="34" t="s">
        <v>182</v>
      </c>
      <c r="H7" s="38"/>
      <c r="I7" s="12"/>
    </row>
    <row r="8" spans="1:9" s="6" customFormat="1" ht="24" x14ac:dyDescent="0.55000000000000004">
      <c r="A8" s="36">
        <v>3</v>
      </c>
      <c r="B8" s="43">
        <v>60017100368</v>
      </c>
      <c r="C8" s="37" t="s">
        <v>104</v>
      </c>
      <c r="D8" s="42" t="s">
        <v>140</v>
      </c>
      <c r="E8" s="42" t="s">
        <v>822</v>
      </c>
      <c r="F8" s="42" t="s">
        <v>823</v>
      </c>
      <c r="G8" s="34" t="s">
        <v>182</v>
      </c>
      <c r="H8" s="38"/>
      <c r="I8" s="12"/>
    </row>
    <row r="9" spans="1:9" s="6" customFormat="1" ht="24" x14ac:dyDescent="0.55000000000000004">
      <c r="A9" s="36">
        <v>4</v>
      </c>
      <c r="B9" s="43">
        <v>60017101665</v>
      </c>
      <c r="C9" s="37" t="s">
        <v>105</v>
      </c>
      <c r="D9" s="42" t="s">
        <v>134</v>
      </c>
      <c r="E9" s="42" t="s">
        <v>714</v>
      </c>
      <c r="F9" s="42" t="s">
        <v>715</v>
      </c>
      <c r="G9" s="34" t="s">
        <v>183</v>
      </c>
      <c r="H9" s="38"/>
      <c r="I9" s="12"/>
    </row>
    <row r="10" spans="1:9" s="6" customFormat="1" ht="24" x14ac:dyDescent="0.55000000000000004">
      <c r="A10" s="36">
        <v>5</v>
      </c>
      <c r="B10" s="43">
        <v>60017102168</v>
      </c>
      <c r="C10" s="37" t="s">
        <v>106</v>
      </c>
      <c r="D10" s="42" t="s">
        <v>134</v>
      </c>
      <c r="E10" s="42" t="s">
        <v>1472</v>
      </c>
      <c r="F10" s="42" t="s">
        <v>1473</v>
      </c>
      <c r="G10" s="34" t="s">
        <v>183</v>
      </c>
      <c r="H10" s="38"/>
      <c r="I10" s="12"/>
    </row>
    <row r="11" spans="1:9" s="6" customFormat="1" ht="24" x14ac:dyDescent="0.55000000000000004">
      <c r="A11" s="36">
        <v>6</v>
      </c>
      <c r="B11" s="43">
        <v>60017102845</v>
      </c>
      <c r="C11" s="37" t="s">
        <v>107</v>
      </c>
      <c r="D11" s="42" t="s">
        <v>140</v>
      </c>
      <c r="E11" s="42" t="s">
        <v>1474</v>
      </c>
      <c r="F11" s="42" t="s">
        <v>1475</v>
      </c>
      <c r="G11" s="42" t="s">
        <v>192</v>
      </c>
      <c r="H11" s="38"/>
      <c r="I11" s="12"/>
    </row>
    <row r="12" spans="1:9" s="6" customFormat="1" ht="24" x14ac:dyDescent="0.55000000000000004">
      <c r="A12" s="36">
        <v>7</v>
      </c>
      <c r="B12" s="43">
        <v>60017103121</v>
      </c>
      <c r="C12" s="37" t="s">
        <v>108</v>
      </c>
      <c r="D12" s="42" t="s">
        <v>134</v>
      </c>
      <c r="E12" s="42" t="s">
        <v>1476</v>
      </c>
      <c r="F12" s="42" t="s">
        <v>1477</v>
      </c>
      <c r="G12" s="34" t="s">
        <v>182</v>
      </c>
      <c r="H12" s="38"/>
      <c r="I12" s="12"/>
    </row>
    <row r="13" spans="1:9" s="6" customFormat="1" ht="24" x14ac:dyDescent="0.55000000000000004">
      <c r="A13" s="36">
        <v>8</v>
      </c>
      <c r="B13" s="43">
        <v>60017105631</v>
      </c>
      <c r="C13" s="37" t="s">
        <v>109</v>
      </c>
      <c r="D13" s="42" t="s">
        <v>134</v>
      </c>
      <c r="E13" s="42" t="s">
        <v>1478</v>
      </c>
      <c r="F13" s="42" t="s">
        <v>1479</v>
      </c>
      <c r="G13" s="34" t="s">
        <v>182</v>
      </c>
      <c r="H13" s="38"/>
      <c r="I13" s="12"/>
    </row>
    <row r="14" spans="1:9" s="6" customFormat="1" ht="24" x14ac:dyDescent="0.55000000000000004">
      <c r="A14" s="36">
        <v>9</v>
      </c>
      <c r="B14" s="43">
        <v>60017106083</v>
      </c>
      <c r="C14" s="37" t="s">
        <v>110</v>
      </c>
      <c r="D14" s="42" t="s">
        <v>140</v>
      </c>
      <c r="E14" s="42" t="s">
        <v>1299</v>
      </c>
      <c r="F14" s="42" t="s">
        <v>1300</v>
      </c>
      <c r="G14" s="34" t="s">
        <v>182</v>
      </c>
      <c r="H14" s="38"/>
      <c r="I14" s="12"/>
    </row>
    <row r="15" spans="1:9" s="6" customFormat="1" ht="24" x14ac:dyDescent="0.55000000000000004">
      <c r="A15" s="36">
        <v>10</v>
      </c>
      <c r="B15" s="43">
        <v>60017106664</v>
      </c>
      <c r="C15" s="37" t="s">
        <v>111</v>
      </c>
      <c r="D15" s="42" t="s">
        <v>134</v>
      </c>
      <c r="E15" s="42" t="s">
        <v>583</v>
      </c>
      <c r="F15" s="42" t="s">
        <v>584</v>
      </c>
      <c r="G15" s="34" t="s">
        <v>182</v>
      </c>
      <c r="H15" s="38"/>
      <c r="I15" s="12"/>
    </row>
    <row r="16" spans="1:9" s="6" customFormat="1" ht="24" x14ac:dyDescent="0.55000000000000004">
      <c r="A16" s="36">
        <v>11</v>
      </c>
      <c r="B16" s="43">
        <v>60017106688</v>
      </c>
      <c r="C16" s="37" t="s">
        <v>112</v>
      </c>
      <c r="D16" s="42" t="s">
        <v>140</v>
      </c>
      <c r="E16" s="42" t="s">
        <v>1480</v>
      </c>
      <c r="F16" s="42" t="s">
        <v>1481</v>
      </c>
      <c r="G16" s="34" t="s">
        <v>183</v>
      </c>
      <c r="H16" s="38"/>
      <c r="I16" s="12"/>
    </row>
    <row r="17" spans="1:9" s="6" customFormat="1" ht="24" x14ac:dyDescent="0.55000000000000004">
      <c r="A17" s="36">
        <v>12</v>
      </c>
      <c r="B17" s="43">
        <v>60017107351</v>
      </c>
      <c r="C17" s="37" t="s">
        <v>113</v>
      </c>
      <c r="D17" s="42" t="s">
        <v>140</v>
      </c>
      <c r="E17" s="42" t="s">
        <v>1038</v>
      </c>
      <c r="F17" s="42" t="s">
        <v>1039</v>
      </c>
      <c r="G17" s="34" t="s">
        <v>182</v>
      </c>
      <c r="H17" s="38"/>
      <c r="I17" s="12"/>
    </row>
    <row r="18" spans="1:9" s="6" customFormat="1" ht="24" x14ac:dyDescent="0.55000000000000004">
      <c r="A18" s="36">
        <v>13</v>
      </c>
      <c r="B18" s="43">
        <v>60017108217</v>
      </c>
      <c r="C18" s="37" t="s">
        <v>114</v>
      </c>
      <c r="D18" s="42" t="s">
        <v>140</v>
      </c>
      <c r="E18" s="42" t="s">
        <v>1482</v>
      </c>
      <c r="F18" s="42" t="s">
        <v>1483</v>
      </c>
      <c r="G18" s="42" t="s">
        <v>82</v>
      </c>
      <c r="H18" s="38"/>
      <c r="I18" s="12"/>
    </row>
    <row r="19" spans="1:9" s="6" customFormat="1" ht="24" x14ac:dyDescent="0.55000000000000004">
      <c r="A19" s="36">
        <v>14</v>
      </c>
      <c r="B19" s="43">
        <v>60017108280</v>
      </c>
      <c r="C19" s="37" t="s">
        <v>115</v>
      </c>
      <c r="D19" s="42" t="s">
        <v>140</v>
      </c>
      <c r="E19" s="42" t="s">
        <v>1484</v>
      </c>
      <c r="F19" s="42" t="s">
        <v>1485</v>
      </c>
      <c r="G19" s="42" t="s">
        <v>192</v>
      </c>
      <c r="H19" s="38"/>
      <c r="I19" s="12"/>
    </row>
    <row r="20" spans="1:9" s="6" customFormat="1" ht="24" x14ac:dyDescent="0.55000000000000004">
      <c r="A20" s="36">
        <v>15</v>
      </c>
      <c r="B20" s="43">
        <v>60017108290</v>
      </c>
      <c r="C20" s="37" t="s">
        <v>116</v>
      </c>
      <c r="D20" s="42" t="s">
        <v>140</v>
      </c>
      <c r="E20" s="42" t="s">
        <v>1486</v>
      </c>
      <c r="F20" s="42" t="s">
        <v>1487</v>
      </c>
      <c r="G20" s="42" t="s">
        <v>192</v>
      </c>
      <c r="H20" s="38"/>
      <c r="I20" s="12"/>
    </row>
    <row r="21" spans="1:9" s="6" customFormat="1" ht="24" x14ac:dyDescent="0.55000000000000004">
      <c r="A21" s="36">
        <v>16</v>
      </c>
      <c r="B21" s="43">
        <v>60017108879</v>
      </c>
      <c r="C21" s="37" t="s">
        <v>117</v>
      </c>
      <c r="D21" s="42" t="s">
        <v>134</v>
      </c>
      <c r="E21" s="42" t="s">
        <v>1488</v>
      </c>
      <c r="F21" s="42" t="s">
        <v>1489</v>
      </c>
      <c r="G21" s="34" t="s">
        <v>183</v>
      </c>
      <c r="H21" s="38"/>
      <c r="I21" s="12"/>
    </row>
    <row r="22" spans="1:9" s="6" customFormat="1" ht="24" x14ac:dyDescent="0.55000000000000004">
      <c r="A22" s="36">
        <v>17</v>
      </c>
      <c r="B22" s="43">
        <v>60017111540</v>
      </c>
      <c r="C22" s="37" t="s">
        <v>118</v>
      </c>
      <c r="D22" s="42" t="s">
        <v>349</v>
      </c>
      <c r="E22" s="42" t="s">
        <v>350</v>
      </c>
      <c r="F22" s="42" t="s">
        <v>351</v>
      </c>
      <c r="G22" s="34" t="s">
        <v>182</v>
      </c>
      <c r="H22" s="38"/>
      <c r="I22" s="12"/>
    </row>
    <row r="23" spans="1:9" s="6" customFormat="1" ht="24" x14ac:dyDescent="0.55000000000000004">
      <c r="A23" s="36">
        <v>18</v>
      </c>
      <c r="B23" s="43">
        <v>60017111737</v>
      </c>
      <c r="C23" s="37" t="s">
        <v>119</v>
      </c>
      <c r="D23" s="42" t="s">
        <v>140</v>
      </c>
      <c r="E23" s="42" t="s">
        <v>818</v>
      </c>
      <c r="F23" s="42" t="s">
        <v>819</v>
      </c>
      <c r="G23" s="34" t="s">
        <v>182</v>
      </c>
      <c r="H23" s="38"/>
      <c r="I23" s="12"/>
    </row>
    <row r="24" spans="1:9" s="6" customFormat="1" ht="24" x14ac:dyDescent="0.55000000000000004">
      <c r="A24" s="36">
        <v>19</v>
      </c>
      <c r="B24" s="43">
        <v>60017111918</v>
      </c>
      <c r="C24" s="37" t="s">
        <v>120</v>
      </c>
      <c r="D24" s="42" t="s">
        <v>349</v>
      </c>
      <c r="E24" s="42" t="s">
        <v>1460</v>
      </c>
      <c r="F24" s="42" t="s">
        <v>1490</v>
      </c>
      <c r="G24" s="34" t="s">
        <v>182</v>
      </c>
      <c r="H24" s="38"/>
      <c r="I24" s="12"/>
    </row>
    <row r="25" spans="1:9" s="6" customFormat="1" ht="24" x14ac:dyDescent="0.55000000000000004">
      <c r="A25" s="36">
        <v>20</v>
      </c>
      <c r="B25" s="43">
        <v>60017112783</v>
      </c>
      <c r="C25" s="37" t="s">
        <v>121</v>
      </c>
      <c r="D25" s="42" t="s">
        <v>134</v>
      </c>
      <c r="E25" s="42" t="s">
        <v>641</v>
      </c>
      <c r="F25" s="42" t="s">
        <v>642</v>
      </c>
      <c r="G25" s="34" t="s">
        <v>182</v>
      </c>
      <c r="H25" s="38"/>
      <c r="I25" s="12"/>
    </row>
    <row r="26" spans="1:9" s="6" customFormat="1" ht="24" x14ac:dyDescent="0.55000000000000004">
      <c r="A26" s="36">
        <v>21</v>
      </c>
      <c r="B26" s="43">
        <v>60017115203</v>
      </c>
      <c r="C26" s="37" t="s">
        <v>122</v>
      </c>
      <c r="D26" s="42" t="s">
        <v>134</v>
      </c>
      <c r="E26" s="42" t="s">
        <v>689</v>
      </c>
      <c r="F26" s="42" t="s">
        <v>690</v>
      </c>
      <c r="G26" s="34" t="s">
        <v>182</v>
      </c>
      <c r="H26" s="38"/>
      <c r="I26" s="12"/>
    </row>
    <row r="27" spans="1:9" s="6" customFormat="1" ht="24" x14ac:dyDescent="0.55000000000000004">
      <c r="A27" s="36">
        <v>22</v>
      </c>
      <c r="B27" s="43">
        <v>60017115686</v>
      </c>
      <c r="C27" s="37" t="s">
        <v>123</v>
      </c>
      <c r="D27" s="42" t="s">
        <v>349</v>
      </c>
      <c r="E27" s="42" t="s">
        <v>1491</v>
      </c>
      <c r="F27" s="42" t="s">
        <v>1492</v>
      </c>
      <c r="G27" s="34" t="s">
        <v>182</v>
      </c>
      <c r="H27" s="38"/>
      <c r="I27" s="12"/>
    </row>
    <row r="28" spans="1:9" s="6" customFormat="1" ht="24" x14ac:dyDescent="0.55000000000000004">
      <c r="A28" s="36">
        <v>23</v>
      </c>
      <c r="B28" s="43">
        <v>60017115916</v>
      </c>
      <c r="C28" s="37" t="s">
        <v>47</v>
      </c>
      <c r="D28" s="42" t="s">
        <v>349</v>
      </c>
      <c r="E28" s="42" t="s">
        <v>1493</v>
      </c>
      <c r="F28" s="42" t="s">
        <v>1494</v>
      </c>
      <c r="G28" s="34" t="s">
        <v>182</v>
      </c>
      <c r="H28" s="38"/>
      <c r="I28" s="12"/>
    </row>
    <row r="29" spans="1:9" s="6" customFormat="1" ht="24" x14ac:dyDescent="0.55000000000000004">
      <c r="A29" s="36">
        <v>24</v>
      </c>
      <c r="B29" s="43">
        <v>60017116853</v>
      </c>
      <c r="C29" s="37" t="s">
        <v>48</v>
      </c>
      <c r="D29" s="42" t="s">
        <v>134</v>
      </c>
      <c r="E29" s="42" t="s">
        <v>927</v>
      </c>
      <c r="F29" s="42" t="s">
        <v>1495</v>
      </c>
      <c r="G29" s="42" t="s">
        <v>192</v>
      </c>
      <c r="H29" s="38"/>
      <c r="I29" s="12"/>
    </row>
    <row r="30" spans="1:9" s="6" customFormat="1" ht="23.25" x14ac:dyDescent="0.55000000000000004">
      <c r="A30" s="2">
        <v>25</v>
      </c>
      <c r="B30" s="43">
        <v>60017117701</v>
      </c>
      <c r="C30" s="37" t="s">
        <v>49</v>
      </c>
      <c r="D30" s="42" t="s">
        <v>134</v>
      </c>
      <c r="E30" s="42" t="s">
        <v>696</v>
      </c>
      <c r="F30" s="42" t="s">
        <v>697</v>
      </c>
      <c r="G30" s="34" t="s">
        <v>183</v>
      </c>
      <c r="H30" s="3"/>
    </row>
    <row r="31" spans="1:9" ht="23.25" x14ac:dyDescent="0.55000000000000004">
      <c r="A31" s="6"/>
      <c r="B31" s="15"/>
      <c r="C31" s="6"/>
      <c r="D31" s="6"/>
      <c r="E31" s="6"/>
      <c r="F31" s="6"/>
      <c r="G31" s="6"/>
      <c r="H31" s="7" t="s">
        <v>8</v>
      </c>
    </row>
    <row r="32" spans="1:9" ht="23.25" x14ac:dyDescent="0.55000000000000004">
      <c r="A32" s="6"/>
      <c r="B32" s="15"/>
      <c r="C32" s="6"/>
      <c r="D32" s="6"/>
      <c r="E32" s="6"/>
      <c r="F32" s="6"/>
      <c r="G32" s="6"/>
      <c r="H32" s="7"/>
    </row>
    <row r="33" spans="1:8" ht="23.25" x14ac:dyDescent="0.55000000000000004">
      <c r="A33" s="6"/>
      <c r="B33" s="15"/>
      <c r="C33" s="6"/>
      <c r="D33" s="6"/>
      <c r="E33" s="6"/>
      <c r="F33" s="6"/>
      <c r="G33" s="6"/>
      <c r="H33" s="7"/>
    </row>
    <row r="34" spans="1:8" ht="30.75" x14ac:dyDescent="0.7">
      <c r="A34" s="41" t="s">
        <v>7</v>
      </c>
      <c r="B34" s="41"/>
      <c r="C34" s="41"/>
      <c r="D34" s="41"/>
      <c r="E34" s="41"/>
      <c r="F34" s="41"/>
      <c r="G34" s="41"/>
      <c r="H34" s="41"/>
    </row>
    <row r="35" spans="1:8" ht="23.25" x14ac:dyDescent="0.55000000000000004">
      <c r="A35" s="13"/>
      <c r="B35" s="22" t="s">
        <v>6</v>
      </c>
      <c r="C35" s="23" t="s">
        <v>13</v>
      </c>
      <c r="D35" s="23"/>
      <c r="E35" s="23"/>
      <c r="F35" s="23"/>
      <c r="G35" s="23"/>
      <c r="H35" s="23"/>
    </row>
    <row r="36" spans="1:8" ht="23.25" x14ac:dyDescent="0.55000000000000004">
      <c r="A36" s="25"/>
      <c r="B36" s="24" t="s">
        <v>0</v>
      </c>
      <c r="C36" s="25" t="s">
        <v>1057</v>
      </c>
      <c r="D36" s="25"/>
      <c r="E36" s="25"/>
      <c r="F36" s="25"/>
      <c r="G36" s="25"/>
      <c r="H36" s="25"/>
    </row>
    <row r="37" spans="1:8" ht="23.25" x14ac:dyDescent="0.55000000000000004">
      <c r="A37" s="25"/>
      <c r="B37" s="24" t="s">
        <v>1</v>
      </c>
      <c r="C37" s="26" t="s">
        <v>128</v>
      </c>
      <c r="D37" s="26"/>
      <c r="E37" s="26"/>
      <c r="F37" s="26"/>
      <c r="G37" s="26"/>
      <c r="H37" s="26"/>
    </row>
    <row r="38" spans="1:8" ht="46.5" x14ac:dyDescent="0.4">
      <c r="A38" s="27" t="s">
        <v>3</v>
      </c>
      <c r="B38" s="27" t="s">
        <v>4</v>
      </c>
      <c r="C38" s="27" t="s">
        <v>11</v>
      </c>
      <c r="D38" s="28" t="s">
        <v>131</v>
      </c>
      <c r="E38" s="28" t="s">
        <v>132</v>
      </c>
      <c r="F38" s="29" t="s">
        <v>133</v>
      </c>
      <c r="G38" s="30" t="s">
        <v>5</v>
      </c>
      <c r="H38" s="30" t="s">
        <v>2</v>
      </c>
    </row>
    <row r="39" spans="1:8" ht="23.25" x14ac:dyDescent="0.55000000000000004">
      <c r="A39" s="2">
        <v>26</v>
      </c>
      <c r="B39" s="43">
        <v>60017120245</v>
      </c>
      <c r="C39" s="8" t="s">
        <v>50</v>
      </c>
      <c r="D39" s="42" t="s">
        <v>134</v>
      </c>
      <c r="E39" s="42" t="s">
        <v>710</v>
      </c>
      <c r="F39" s="42" t="s">
        <v>711</v>
      </c>
      <c r="G39" s="34" t="s">
        <v>182</v>
      </c>
      <c r="H39" s="34"/>
    </row>
    <row r="40" spans="1:8" ht="23.25" x14ac:dyDescent="0.55000000000000004">
      <c r="A40" s="4">
        <v>27</v>
      </c>
      <c r="B40" s="43">
        <v>60017120285</v>
      </c>
      <c r="C40" s="8" t="s">
        <v>51</v>
      </c>
      <c r="D40" s="42" t="s">
        <v>140</v>
      </c>
      <c r="E40" s="42" t="s">
        <v>1333</v>
      </c>
      <c r="F40" s="42" t="s">
        <v>1334</v>
      </c>
      <c r="G40" s="34" t="s">
        <v>183</v>
      </c>
      <c r="H40" s="34"/>
    </row>
    <row r="41" spans="1:8" ht="23.25" x14ac:dyDescent="0.55000000000000004">
      <c r="A41" s="2">
        <v>28</v>
      </c>
      <c r="B41" s="43">
        <v>60017121261</v>
      </c>
      <c r="C41" s="8" t="s">
        <v>52</v>
      </c>
      <c r="D41" s="42" t="s">
        <v>134</v>
      </c>
      <c r="E41" s="42" t="s">
        <v>742</v>
      </c>
      <c r="F41" s="42" t="s">
        <v>743</v>
      </c>
      <c r="G41" s="34" t="s">
        <v>182</v>
      </c>
      <c r="H41" s="34"/>
    </row>
    <row r="42" spans="1:8" ht="23.25" x14ac:dyDescent="0.55000000000000004">
      <c r="A42" s="4">
        <v>29</v>
      </c>
      <c r="B42" s="43">
        <v>60017121297</v>
      </c>
      <c r="C42" s="8" t="s">
        <v>53</v>
      </c>
      <c r="D42" s="42" t="s">
        <v>140</v>
      </c>
      <c r="E42" s="42" t="s">
        <v>1299</v>
      </c>
      <c r="F42" s="42" t="s">
        <v>1390</v>
      </c>
      <c r="G42" s="34" t="s">
        <v>182</v>
      </c>
      <c r="H42" s="34"/>
    </row>
    <row r="43" spans="1:8" ht="23.25" x14ac:dyDescent="0.55000000000000004">
      <c r="A43" s="2">
        <v>30</v>
      </c>
      <c r="B43" s="43">
        <v>60017121760</v>
      </c>
      <c r="C43" s="8" t="s">
        <v>54</v>
      </c>
      <c r="D43" s="42" t="s">
        <v>140</v>
      </c>
      <c r="E43" s="42" t="s">
        <v>1496</v>
      </c>
      <c r="F43" s="42" t="s">
        <v>1497</v>
      </c>
      <c r="G43" s="42" t="s">
        <v>35</v>
      </c>
      <c r="H43" s="34"/>
    </row>
    <row r="44" spans="1:8" ht="23.25" x14ac:dyDescent="0.55000000000000004">
      <c r="A44" s="4">
        <v>31</v>
      </c>
      <c r="B44" s="43">
        <v>60017123501</v>
      </c>
      <c r="C44" s="8" t="s">
        <v>55</v>
      </c>
      <c r="D44" s="42" t="s">
        <v>134</v>
      </c>
      <c r="E44" s="42" t="s">
        <v>1498</v>
      </c>
      <c r="F44" s="42" t="s">
        <v>1499</v>
      </c>
      <c r="G44" s="42" t="s">
        <v>192</v>
      </c>
      <c r="H44" s="34"/>
    </row>
    <row r="45" spans="1:8" ht="23.25" x14ac:dyDescent="0.55000000000000004">
      <c r="A45" s="2">
        <v>32</v>
      </c>
      <c r="B45" s="43">
        <v>60017124443</v>
      </c>
      <c r="C45" s="8" t="s">
        <v>56</v>
      </c>
      <c r="D45" s="42" t="s">
        <v>134</v>
      </c>
      <c r="E45" s="42" t="s">
        <v>1500</v>
      </c>
      <c r="F45" s="42" t="s">
        <v>1501</v>
      </c>
      <c r="G45" s="42" t="s">
        <v>1502</v>
      </c>
      <c r="H45" s="34"/>
    </row>
    <row r="46" spans="1:8" ht="23.25" x14ac:dyDescent="0.55000000000000004">
      <c r="A46" s="4">
        <v>33</v>
      </c>
      <c r="B46" s="43">
        <v>60017125347</v>
      </c>
      <c r="C46" s="8" t="s">
        <v>57</v>
      </c>
      <c r="D46" s="42" t="s">
        <v>140</v>
      </c>
      <c r="E46" s="42" t="s">
        <v>1458</v>
      </c>
      <c r="F46" s="42" t="s">
        <v>1459</v>
      </c>
      <c r="G46" s="34" t="s">
        <v>183</v>
      </c>
      <c r="H46" s="34"/>
    </row>
    <row r="47" spans="1:8" ht="23.25" x14ac:dyDescent="0.55000000000000004">
      <c r="A47" s="4" t="s">
        <v>10</v>
      </c>
      <c r="B47" s="8"/>
      <c r="C47" s="8" t="s">
        <v>80</v>
      </c>
      <c r="D47" s="8"/>
      <c r="E47" s="8"/>
      <c r="F47" s="9"/>
      <c r="G47" s="9"/>
      <c r="H47" s="3"/>
    </row>
    <row r="48" spans="1:8" ht="23.25" x14ac:dyDescent="0.55000000000000004">
      <c r="A48" s="2" t="s">
        <v>10</v>
      </c>
      <c r="B48" s="8"/>
      <c r="C48" s="8" t="s">
        <v>81</v>
      </c>
      <c r="D48" s="8"/>
      <c r="E48" s="8"/>
      <c r="F48" s="9"/>
      <c r="G48" s="9"/>
      <c r="H48" s="3"/>
    </row>
    <row r="49" spans="1:8" ht="23.25" x14ac:dyDescent="0.55000000000000004">
      <c r="A49" s="6"/>
      <c r="B49" s="15"/>
      <c r="C49" s="6"/>
      <c r="D49" s="6"/>
      <c r="E49" s="6"/>
      <c r="F49" s="6"/>
      <c r="G49" s="6"/>
      <c r="H49" s="7" t="s">
        <v>9</v>
      </c>
    </row>
    <row r="50" spans="1:8" ht="23.25" x14ac:dyDescent="0.55000000000000004">
      <c r="A50" s="6"/>
      <c r="B50" s="15"/>
      <c r="C50" s="6"/>
      <c r="D50" s="6"/>
      <c r="E50" s="6"/>
      <c r="F50" s="6"/>
      <c r="G50" s="6"/>
      <c r="H50" s="6"/>
    </row>
    <row r="51" spans="1:8" ht="23.25" x14ac:dyDescent="0.55000000000000004">
      <c r="A51" s="6"/>
      <c r="B51" s="15"/>
      <c r="C51" s="6"/>
      <c r="D51" s="6"/>
      <c r="E51" s="6"/>
      <c r="F51" s="6"/>
      <c r="G51" s="6"/>
      <c r="H51" s="6"/>
    </row>
    <row r="52" spans="1:8" ht="23.25" x14ac:dyDescent="0.55000000000000004">
      <c r="A52" s="6"/>
      <c r="B52" s="15"/>
      <c r="C52" s="6"/>
      <c r="D52" s="6"/>
      <c r="E52" s="6"/>
      <c r="F52" s="6"/>
      <c r="G52" s="6"/>
      <c r="H52" s="6"/>
    </row>
    <row r="53" spans="1:8" ht="23.25" x14ac:dyDescent="0.55000000000000004">
      <c r="A53" s="6"/>
      <c r="B53" s="15"/>
      <c r="C53" s="6"/>
      <c r="D53" s="6"/>
      <c r="E53" s="6"/>
      <c r="F53" s="6"/>
      <c r="G53" s="6"/>
      <c r="H53" s="6"/>
    </row>
  </sheetData>
  <mergeCells count="2">
    <mergeCell ref="A1:H1"/>
    <mergeCell ref="A34:H34"/>
  </mergeCells>
  <conditionalFormatting sqref="B39:B44">
    <cfRule type="duplicateValues" dxfId="22" priority="6"/>
  </conditionalFormatting>
  <conditionalFormatting sqref="B6:B29">
    <cfRule type="duplicateValues" dxfId="21" priority="8"/>
  </conditionalFormatting>
  <pageMargins left="0.63" right="0.23622047244094491" top="0.74803149606299213" bottom="0.74803149606299213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topLeftCell="A243" workbookViewId="0">
      <selection activeCell="G251" sqref="G251"/>
    </sheetView>
  </sheetViews>
  <sheetFormatPr defaultRowHeight="17.25" x14ac:dyDescent="0.4"/>
  <cols>
    <col min="1" max="1" width="5.75" style="1" customWidth="1"/>
    <col min="2" max="2" width="12.625" style="16" customWidth="1"/>
    <col min="3" max="3" width="7.75" style="1" customWidth="1"/>
    <col min="4" max="4" width="8.25" style="1" customWidth="1"/>
    <col min="5" max="5" width="11.5" style="1" customWidth="1"/>
    <col min="6" max="6" width="12.625" style="1" customWidth="1"/>
    <col min="7" max="7" width="24.125" style="1" customWidth="1"/>
    <col min="8" max="8" width="16.375" style="1" customWidth="1"/>
    <col min="9" max="16384" width="9" style="1"/>
  </cols>
  <sheetData>
    <row r="1" spans="1:9" s="5" customFormat="1" ht="30.75" x14ac:dyDescent="0.7">
      <c r="A1" s="41" t="s">
        <v>7</v>
      </c>
      <c r="B1" s="41"/>
      <c r="C1" s="41"/>
      <c r="D1" s="41"/>
      <c r="E1" s="41"/>
      <c r="F1" s="41"/>
      <c r="G1" s="41"/>
      <c r="H1" s="41"/>
    </row>
    <row r="2" spans="1:9" s="6" customFormat="1" ht="23.25" x14ac:dyDescent="0.55000000000000004">
      <c r="A2" s="13"/>
      <c r="B2" s="22" t="s">
        <v>6</v>
      </c>
      <c r="C2" s="23" t="s">
        <v>14</v>
      </c>
      <c r="D2" s="23"/>
      <c r="E2" s="23"/>
      <c r="F2" s="23"/>
      <c r="G2" s="23"/>
      <c r="H2" s="23"/>
    </row>
    <row r="3" spans="1:9" s="6" customFormat="1" ht="23.25" x14ac:dyDescent="0.55000000000000004">
      <c r="A3" s="25"/>
      <c r="B3" s="24" t="s">
        <v>0</v>
      </c>
      <c r="C3" s="25" t="s">
        <v>1503</v>
      </c>
      <c r="D3" s="25"/>
      <c r="E3" s="25"/>
      <c r="F3" s="25"/>
      <c r="G3" s="25"/>
      <c r="H3" s="25"/>
    </row>
    <row r="4" spans="1:9" s="6" customFormat="1" ht="23.25" x14ac:dyDescent="0.55000000000000004">
      <c r="A4" s="25"/>
      <c r="B4" s="24" t="s">
        <v>1</v>
      </c>
      <c r="C4" s="26" t="s">
        <v>128</v>
      </c>
      <c r="D4" s="26"/>
      <c r="E4" s="26"/>
      <c r="F4" s="26"/>
      <c r="G4" s="26"/>
      <c r="H4" s="26"/>
    </row>
    <row r="5" spans="1:9" s="14" customFormat="1" ht="46.5" x14ac:dyDescent="0.2">
      <c r="A5" s="27" t="s">
        <v>3</v>
      </c>
      <c r="B5" s="27" t="s">
        <v>4</v>
      </c>
      <c r="C5" s="27" t="s">
        <v>11</v>
      </c>
      <c r="D5" s="28" t="s">
        <v>131</v>
      </c>
      <c r="E5" s="27" t="s">
        <v>132</v>
      </c>
      <c r="F5" s="27" t="s">
        <v>133</v>
      </c>
      <c r="G5" s="30" t="s">
        <v>5</v>
      </c>
      <c r="H5" s="30" t="s">
        <v>2</v>
      </c>
    </row>
    <row r="6" spans="1:9" s="6" customFormat="1" ht="24" x14ac:dyDescent="0.55000000000000004">
      <c r="A6" s="31">
        <v>1</v>
      </c>
      <c r="B6" s="43">
        <v>60013100049</v>
      </c>
      <c r="C6" s="33" t="s">
        <v>102</v>
      </c>
      <c r="D6" s="42" t="s">
        <v>137</v>
      </c>
      <c r="E6" s="42" t="s">
        <v>138</v>
      </c>
      <c r="F6" s="42" t="s">
        <v>139</v>
      </c>
      <c r="G6" s="34" t="s">
        <v>182</v>
      </c>
      <c r="H6" s="35"/>
      <c r="I6" s="12"/>
    </row>
    <row r="7" spans="1:9" s="6" customFormat="1" ht="24" x14ac:dyDescent="0.55000000000000004">
      <c r="A7" s="36">
        <v>2</v>
      </c>
      <c r="B7" s="43">
        <v>60013100231</v>
      </c>
      <c r="C7" s="37" t="s">
        <v>103</v>
      </c>
      <c r="D7" s="42" t="s">
        <v>140</v>
      </c>
      <c r="E7" s="42" t="s">
        <v>1506</v>
      </c>
      <c r="F7" s="42" t="s">
        <v>1507</v>
      </c>
      <c r="G7" s="42" t="s">
        <v>305</v>
      </c>
      <c r="H7" s="38"/>
      <c r="I7" s="12"/>
    </row>
    <row r="8" spans="1:9" s="6" customFormat="1" ht="24" x14ac:dyDescent="0.55000000000000004">
      <c r="A8" s="36">
        <v>3</v>
      </c>
      <c r="B8" s="43">
        <v>60013100297</v>
      </c>
      <c r="C8" s="37" t="s">
        <v>104</v>
      </c>
      <c r="D8" s="42" t="s">
        <v>140</v>
      </c>
      <c r="E8" s="42" t="s">
        <v>489</v>
      </c>
      <c r="F8" s="42" t="s">
        <v>1303</v>
      </c>
      <c r="G8" s="42" t="s">
        <v>305</v>
      </c>
      <c r="H8" s="38"/>
      <c r="I8" s="12"/>
    </row>
    <row r="9" spans="1:9" s="6" customFormat="1" ht="24" x14ac:dyDescent="0.55000000000000004">
      <c r="A9" s="36">
        <v>4</v>
      </c>
      <c r="B9" s="43">
        <v>60013100335</v>
      </c>
      <c r="C9" s="37" t="s">
        <v>105</v>
      </c>
      <c r="D9" s="42" t="s">
        <v>349</v>
      </c>
      <c r="E9" s="42" t="s">
        <v>1508</v>
      </c>
      <c r="F9" s="42" t="s">
        <v>1509</v>
      </c>
      <c r="G9" s="34" t="s">
        <v>182</v>
      </c>
      <c r="H9" s="38"/>
      <c r="I9" s="12"/>
    </row>
    <row r="10" spans="1:9" s="6" customFormat="1" ht="24" x14ac:dyDescent="0.55000000000000004">
      <c r="A10" s="36">
        <v>5</v>
      </c>
      <c r="B10" s="43">
        <v>60013100386</v>
      </c>
      <c r="C10" s="37" t="s">
        <v>106</v>
      </c>
      <c r="D10" s="42" t="s">
        <v>349</v>
      </c>
      <c r="E10" s="42" t="s">
        <v>1510</v>
      </c>
      <c r="F10" s="42" t="s">
        <v>1511</v>
      </c>
      <c r="G10" s="34" t="s">
        <v>182</v>
      </c>
      <c r="H10" s="38"/>
      <c r="I10" s="12"/>
    </row>
    <row r="11" spans="1:9" s="6" customFormat="1" ht="24" x14ac:dyDescent="0.55000000000000004">
      <c r="A11" s="36">
        <v>6</v>
      </c>
      <c r="B11" s="43">
        <v>60013100560</v>
      </c>
      <c r="C11" s="37" t="s">
        <v>107</v>
      </c>
      <c r="D11" s="42" t="s">
        <v>134</v>
      </c>
      <c r="E11" s="42" t="s">
        <v>366</v>
      </c>
      <c r="F11" s="42" t="s">
        <v>1317</v>
      </c>
      <c r="G11" s="34" t="s">
        <v>182</v>
      </c>
      <c r="H11" s="38"/>
      <c r="I11" s="12"/>
    </row>
    <row r="12" spans="1:9" s="6" customFormat="1" ht="24" x14ac:dyDescent="0.55000000000000004">
      <c r="A12" s="36">
        <v>7</v>
      </c>
      <c r="B12" s="43">
        <v>60013101266</v>
      </c>
      <c r="C12" s="37" t="s">
        <v>108</v>
      </c>
      <c r="D12" s="42" t="s">
        <v>140</v>
      </c>
      <c r="E12" s="42" t="s">
        <v>781</v>
      </c>
      <c r="F12" s="42" t="s">
        <v>872</v>
      </c>
      <c r="G12" s="34" t="s">
        <v>182</v>
      </c>
      <c r="H12" s="38"/>
      <c r="I12" s="12"/>
    </row>
    <row r="13" spans="1:9" s="6" customFormat="1" ht="24" x14ac:dyDescent="0.55000000000000004">
      <c r="A13" s="36">
        <v>8</v>
      </c>
      <c r="B13" s="43">
        <v>60013101276</v>
      </c>
      <c r="C13" s="37" t="s">
        <v>109</v>
      </c>
      <c r="D13" s="42" t="s">
        <v>134</v>
      </c>
      <c r="E13" s="42" t="s">
        <v>1380</v>
      </c>
      <c r="F13" s="42" t="s">
        <v>1381</v>
      </c>
      <c r="G13" s="34" t="s">
        <v>182</v>
      </c>
      <c r="H13" s="38"/>
      <c r="I13" s="12"/>
    </row>
    <row r="14" spans="1:9" s="6" customFormat="1" ht="24" x14ac:dyDescent="0.55000000000000004">
      <c r="A14" s="36">
        <v>9</v>
      </c>
      <c r="B14" s="43">
        <v>60013201594</v>
      </c>
      <c r="C14" s="37" t="s">
        <v>110</v>
      </c>
      <c r="D14" s="42" t="s">
        <v>140</v>
      </c>
      <c r="E14" s="42" t="s">
        <v>532</v>
      </c>
      <c r="F14" s="42" t="s">
        <v>879</v>
      </c>
      <c r="G14" s="42" t="s">
        <v>35</v>
      </c>
      <c r="H14" s="38"/>
      <c r="I14" s="12"/>
    </row>
    <row r="15" spans="1:9" s="6" customFormat="1" ht="24" x14ac:dyDescent="0.55000000000000004">
      <c r="A15" s="36">
        <v>10</v>
      </c>
      <c r="B15" s="43">
        <v>60013101764</v>
      </c>
      <c r="C15" s="37" t="s">
        <v>111</v>
      </c>
      <c r="D15" s="42" t="s">
        <v>140</v>
      </c>
      <c r="E15" s="42" t="s">
        <v>886</v>
      </c>
      <c r="F15" s="42" t="s">
        <v>887</v>
      </c>
      <c r="G15" s="42" t="s">
        <v>35</v>
      </c>
      <c r="H15" s="38"/>
      <c r="I15" s="12"/>
    </row>
    <row r="16" spans="1:9" s="6" customFormat="1" ht="24" x14ac:dyDescent="0.55000000000000004">
      <c r="A16" s="36">
        <v>11</v>
      </c>
      <c r="B16" s="43">
        <v>60013101936</v>
      </c>
      <c r="C16" s="37" t="s">
        <v>112</v>
      </c>
      <c r="D16" s="42" t="s">
        <v>137</v>
      </c>
      <c r="E16" s="42" t="s">
        <v>1512</v>
      </c>
      <c r="F16" s="42" t="s">
        <v>1513</v>
      </c>
      <c r="G16" s="34" t="s">
        <v>183</v>
      </c>
      <c r="H16" s="38"/>
      <c r="I16" s="12"/>
    </row>
    <row r="17" spans="1:9" s="6" customFormat="1" ht="24" x14ac:dyDescent="0.55000000000000004">
      <c r="A17" s="36">
        <v>12</v>
      </c>
      <c r="B17" s="43">
        <v>60013102009</v>
      </c>
      <c r="C17" s="37" t="s">
        <v>113</v>
      </c>
      <c r="D17" s="42" t="s">
        <v>134</v>
      </c>
      <c r="E17" s="42" t="s">
        <v>336</v>
      </c>
      <c r="F17" s="42" t="s">
        <v>1514</v>
      </c>
      <c r="G17" s="34" t="s">
        <v>182</v>
      </c>
      <c r="H17" s="38"/>
      <c r="I17" s="12"/>
    </row>
    <row r="18" spans="1:9" s="6" customFormat="1" ht="24" x14ac:dyDescent="0.55000000000000004">
      <c r="A18" s="36">
        <v>13</v>
      </c>
      <c r="B18" s="43">
        <v>60013202443</v>
      </c>
      <c r="C18" s="37" t="s">
        <v>114</v>
      </c>
      <c r="D18" s="42" t="s">
        <v>140</v>
      </c>
      <c r="E18" s="42" t="s">
        <v>1515</v>
      </c>
      <c r="F18" s="42" t="s">
        <v>1516</v>
      </c>
      <c r="G18" s="42" t="s">
        <v>82</v>
      </c>
      <c r="H18" s="38"/>
      <c r="I18" s="12"/>
    </row>
    <row r="19" spans="1:9" s="6" customFormat="1" ht="24" x14ac:dyDescent="0.55000000000000004">
      <c r="A19" s="36">
        <v>14</v>
      </c>
      <c r="B19" s="43">
        <v>60013102479</v>
      </c>
      <c r="C19" s="37" t="s">
        <v>115</v>
      </c>
      <c r="D19" s="42" t="s">
        <v>140</v>
      </c>
      <c r="E19" s="42" t="s">
        <v>1517</v>
      </c>
      <c r="F19" s="42" t="s">
        <v>1518</v>
      </c>
      <c r="G19" s="42" t="s">
        <v>82</v>
      </c>
      <c r="H19" s="38"/>
      <c r="I19" s="12"/>
    </row>
    <row r="20" spans="1:9" s="6" customFormat="1" ht="24" x14ac:dyDescent="0.55000000000000004">
      <c r="A20" s="36">
        <v>15</v>
      </c>
      <c r="B20" s="43">
        <v>60013102728</v>
      </c>
      <c r="C20" s="37" t="s">
        <v>116</v>
      </c>
      <c r="D20" s="42" t="s">
        <v>349</v>
      </c>
      <c r="E20" s="42" t="s">
        <v>1519</v>
      </c>
      <c r="F20" s="42" t="s">
        <v>1520</v>
      </c>
      <c r="G20" s="34" t="s">
        <v>182</v>
      </c>
      <c r="H20" s="38"/>
      <c r="I20" s="12"/>
    </row>
    <row r="21" spans="1:9" s="6" customFormat="1" ht="24" x14ac:dyDescent="0.55000000000000004">
      <c r="A21" s="36">
        <v>16</v>
      </c>
      <c r="B21" s="43">
        <v>60013102816</v>
      </c>
      <c r="C21" s="37" t="s">
        <v>117</v>
      </c>
      <c r="D21" s="42" t="s">
        <v>140</v>
      </c>
      <c r="E21" s="42" t="s">
        <v>923</v>
      </c>
      <c r="F21" s="42" t="s">
        <v>924</v>
      </c>
      <c r="G21" s="42" t="s">
        <v>192</v>
      </c>
      <c r="H21" s="38"/>
      <c r="I21" s="12"/>
    </row>
    <row r="22" spans="1:9" s="6" customFormat="1" ht="24" x14ac:dyDescent="0.55000000000000004">
      <c r="A22" s="36">
        <v>17</v>
      </c>
      <c r="B22" s="43">
        <v>60013102836</v>
      </c>
      <c r="C22" s="37" t="s">
        <v>118</v>
      </c>
      <c r="D22" s="42" t="s">
        <v>140</v>
      </c>
      <c r="E22" s="42" t="s">
        <v>1521</v>
      </c>
      <c r="F22" s="42" t="s">
        <v>1522</v>
      </c>
      <c r="G22" s="42" t="s">
        <v>192</v>
      </c>
      <c r="H22" s="38"/>
      <c r="I22" s="12"/>
    </row>
    <row r="23" spans="1:9" s="6" customFormat="1" ht="24" x14ac:dyDescent="0.55000000000000004">
      <c r="A23" s="36">
        <v>18</v>
      </c>
      <c r="B23" s="43">
        <v>60013102988</v>
      </c>
      <c r="C23" s="37" t="s">
        <v>119</v>
      </c>
      <c r="D23" s="42" t="s">
        <v>134</v>
      </c>
      <c r="E23" s="42" t="s">
        <v>1523</v>
      </c>
      <c r="F23" s="42" t="s">
        <v>1524</v>
      </c>
      <c r="G23" s="42" t="s">
        <v>35</v>
      </c>
      <c r="H23" s="38"/>
      <c r="I23" s="12"/>
    </row>
    <row r="24" spans="1:9" s="6" customFormat="1" ht="24" x14ac:dyDescent="0.55000000000000004">
      <c r="A24" s="36">
        <v>19</v>
      </c>
      <c r="B24" s="43">
        <v>60013103002</v>
      </c>
      <c r="C24" s="37" t="s">
        <v>120</v>
      </c>
      <c r="D24" s="42" t="s">
        <v>140</v>
      </c>
      <c r="E24" s="42" t="s">
        <v>1525</v>
      </c>
      <c r="F24" s="42" t="s">
        <v>1526</v>
      </c>
      <c r="G24" s="42" t="s">
        <v>35</v>
      </c>
      <c r="H24" s="38"/>
      <c r="I24" s="12"/>
    </row>
    <row r="25" spans="1:9" s="6" customFormat="1" ht="24" x14ac:dyDescent="0.55000000000000004">
      <c r="A25" s="36">
        <v>20</v>
      </c>
      <c r="B25" s="43">
        <v>60013103035</v>
      </c>
      <c r="C25" s="37" t="s">
        <v>121</v>
      </c>
      <c r="D25" s="42" t="s">
        <v>134</v>
      </c>
      <c r="E25" s="42" t="s">
        <v>1527</v>
      </c>
      <c r="F25" s="42" t="s">
        <v>1528</v>
      </c>
      <c r="G25" s="42" t="s">
        <v>63</v>
      </c>
      <c r="H25" s="38"/>
      <c r="I25" s="12"/>
    </row>
    <row r="26" spans="1:9" s="6" customFormat="1" ht="24" x14ac:dyDescent="0.55000000000000004">
      <c r="A26" s="36">
        <v>21</v>
      </c>
      <c r="B26" s="43">
        <v>60013203078</v>
      </c>
      <c r="C26" s="37" t="s">
        <v>122</v>
      </c>
      <c r="D26" s="42" t="s">
        <v>134</v>
      </c>
      <c r="E26" s="42" t="s">
        <v>557</v>
      </c>
      <c r="F26" s="42" t="s">
        <v>558</v>
      </c>
      <c r="G26" s="34" t="s">
        <v>183</v>
      </c>
      <c r="H26" s="38"/>
      <c r="I26" s="12"/>
    </row>
    <row r="27" spans="1:9" s="6" customFormat="1" ht="24" x14ac:dyDescent="0.55000000000000004">
      <c r="A27" s="36">
        <v>22</v>
      </c>
      <c r="B27" s="43">
        <v>60013203128</v>
      </c>
      <c r="C27" s="37" t="s">
        <v>123</v>
      </c>
      <c r="D27" s="42" t="s">
        <v>140</v>
      </c>
      <c r="E27" s="42" t="s">
        <v>1529</v>
      </c>
      <c r="F27" s="42" t="s">
        <v>1530</v>
      </c>
      <c r="G27" s="42" t="s">
        <v>920</v>
      </c>
      <c r="H27" s="38"/>
      <c r="I27" s="12"/>
    </row>
    <row r="28" spans="1:9" s="6" customFormat="1" ht="24" x14ac:dyDescent="0.55000000000000004">
      <c r="A28" s="36">
        <v>23</v>
      </c>
      <c r="B28" s="43">
        <v>60013103143</v>
      </c>
      <c r="C28" s="37" t="s">
        <v>47</v>
      </c>
      <c r="D28" s="42" t="s">
        <v>134</v>
      </c>
      <c r="E28" s="42" t="s">
        <v>1531</v>
      </c>
      <c r="F28" s="42" t="s">
        <v>1532</v>
      </c>
      <c r="G28" s="34" t="s">
        <v>182</v>
      </c>
      <c r="H28" s="38"/>
      <c r="I28" s="12"/>
    </row>
    <row r="29" spans="1:9" s="6" customFormat="1" ht="24" x14ac:dyDescent="0.55000000000000004">
      <c r="A29" s="36">
        <v>24</v>
      </c>
      <c r="B29" s="43">
        <v>60013103152</v>
      </c>
      <c r="C29" s="37" t="s">
        <v>48</v>
      </c>
      <c r="D29" s="42" t="s">
        <v>140</v>
      </c>
      <c r="E29" s="42" t="s">
        <v>1533</v>
      </c>
      <c r="F29" s="42" t="s">
        <v>1534</v>
      </c>
      <c r="G29" s="42" t="s">
        <v>653</v>
      </c>
      <c r="H29" s="38"/>
      <c r="I29" s="12"/>
    </row>
    <row r="30" spans="1:9" s="6" customFormat="1" ht="23.25" x14ac:dyDescent="0.55000000000000004">
      <c r="A30" s="2">
        <v>25</v>
      </c>
      <c r="B30" s="43">
        <v>60013203521</v>
      </c>
      <c r="C30" s="37" t="s">
        <v>49</v>
      </c>
      <c r="D30" s="42" t="s">
        <v>134</v>
      </c>
      <c r="E30" s="42" t="s">
        <v>1535</v>
      </c>
      <c r="F30" s="42" t="s">
        <v>1536</v>
      </c>
      <c r="G30" s="34" t="s">
        <v>182</v>
      </c>
      <c r="H30" s="3"/>
    </row>
    <row r="31" spans="1:9" ht="23.25" x14ac:dyDescent="0.55000000000000004">
      <c r="A31" s="6"/>
      <c r="B31" s="15"/>
      <c r="C31" s="6"/>
      <c r="D31" s="6"/>
      <c r="E31" s="6"/>
      <c r="F31" s="6"/>
      <c r="G31" s="6"/>
      <c r="H31" s="7" t="s">
        <v>8</v>
      </c>
    </row>
    <row r="32" spans="1:9" ht="23.25" x14ac:dyDescent="0.55000000000000004">
      <c r="A32" s="6"/>
      <c r="B32" s="15"/>
      <c r="C32" s="6"/>
      <c r="D32" s="6"/>
      <c r="E32" s="6"/>
      <c r="F32" s="6"/>
      <c r="G32" s="6"/>
      <c r="H32" s="7"/>
    </row>
    <row r="33" spans="1:8" ht="23.25" x14ac:dyDescent="0.55000000000000004">
      <c r="A33" s="6"/>
      <c r="B33" s="15"/>
      <c r="C33" s="6"/>
      <c r="D33" s="6"/>
      <c r="E33" s="6"/>
      <c r="F33" s="6"/>
      <c r="G33" s="6"/>
      <c r="H33" s="7"/>
    </row>
    <row r="34" spans="1:8" ht="30.75" x14ac:dyDescent="0.7">
      <c r="A34" s="41" t="s">
        <v>7</v>
      </c>
      <c r="B34" s="41"/>
      <c r="C34" s="41"/>
      <c r="D34" s="41"/>
      <c r="E34" s="41"/>
      <c r="F34" s="41"/>
      <c r="G34" s="41"/>
      <c r="H34" s="41"/>
    </row>
    <row r="35" spans="1:8" ht="23.25" x14ac:dyDescent="0.55000000000000004">
      <c r="A35" s="13"/>
      <c r="B35" s="22" t="s">
        <v>6</v>
      </c>
      <c r="C35" s="23" t="s">
        <v>14</v>
      </c>
      <c r="D35" s="23"/>
      <c r="E35" s="23"/>
      <c r="F35" s="23"/>
      <c r="G35" s="23"/>
      <c r="H35" s="23"/>
    </row>
    <row r="36" spans="1:8" ht="23.25" x14ac:dyDescent="0.55000000000000004">
      <c r="A36" s="25"/>
      <c r="B36" s="24" t="s">
        <v>0</v>
      </c>
      <c r="C36" s="25" t="s">
        <v>1503</v>
      </c>
      <c r="D36" s="25"/>
      <c r="E36" s="25"/>
      <c r="F36" s="25"/>
      <c r="G36" s="25"/>
      <c r="H36" s="25"/>
    </row>
    <row r="37" spans="1:8" ht="23.25" x14ac:dyDescent="0.55000000000000004">
      <c r="A37" s="25"/>
      <c r="B37" s="24" t="s">
        <v>1</v>
      </c>
      <c r="C37" s="26" t="s">
        <v>128</v>
      </c>
      <c r="D37" s="26"/>
      <c r="E37" s="26"/>
      <c r="F37" s="26"/>
      <c r="G37" s="26"/>
      <c r="H37" s="26"/>
    </row>
    <row r="38" spans="1:8" ht="46.5" x14ac:dyDescent="0.4">
      <c r="A38" s="27" t="s">
        <v>3</v>
      </c>
      <c r="B38" s="27" t="s">
        <v>4</v>
      </c>
      <c r="C38" s="27" t="s">
        <v>11</v>
      </c>
      <c r="D38" s="28" t="s">
        <v>131</v>
      </c>
      <c r="E38" s="28" t="s">
        <v>132</v>
      </c>
      <c r="F38" s="29" t="s">
        <v>133</v>
      </c>
      <c r="G38" s="30" t="s">
        <v>5</v>
      </c>
      <c r="H38" s="30" t="s">
        <v>2</v>
      </c>
    </row>
    <row r="39" spans="1:8" ht="23.25" x14ac:dyDescent="0.55000000000000004">
      <c r="A39" s="2">
        <v>26</v>
      </c>
      <c r="B39" s="43">
        <v>60013103771</v>
      </c>
      <c r="C39" s="8" t="s">
        <v>50</v>
      </c>
      <c r="D39" s="42" t="s">
        <v>140</v>
      </c>
      <c r="E39" s="42" t="s">
        <v>1537</v>
      </c>
      <c r="F39" s="42" t="s">
        <v>1538</v>
      </c>
      <c r="G39" s="42" t="s">
        <v>920</v>
      </c>
      <c r="H39" s="34"/>
    </row>
    <row r="40" spans="1:8" ht="23.25" x14ac:dyDescent="0.55000000000000004">
      <c r="A40" s="4">
        <v>27</v>
      </c>
      <c r="B40" s="43">
        <v>60013203814</v>
      </c>
      <c r="C40" s="8" t="s">
        <v>51</v>
      </c>
      <c r="D40" s="42" t="s">
        <v>140</v>
      </c>
      <c r="E40" s="42" t="s">
        <v>1539</v>
      </c>
      <c r="F40" s="42" t="s">
        <v>1540</v>
      </c>
      <c r="G40" s="42" t="s">
        <v>920</v>
      </c>
      <c r="H40" s="34"/>
    </row>
    <row r="41" spans="1:8" ht="23.25" x14ac:dyDescent="0.55000000000000004">
      <c r="A41" s="2">
        <v>28</v>
      </c>
      <c r="B41" s="43">
        <v>60013104080</v>
      </c>
      <c r="C41" s="8" t="s">
        <v>52</v>
      </c>
      <c r="D41" s="42" t="s">
        <v>140</v>
      </c>
      <c r="E41" s="42" t="s">
        <v>1541</v>
      </c>
      <c r="F41" s="42" t="s">
        <v>1542</v>
      </c>
      <c r="G41" s="42" t="s">
        <v>82</v>
      </c>
      <c r="H41" s="34"/>
    </row>
    <row r="42" spans="1:8" ht="23.25" x14ac:dyDescent="0.55000000000000004">
      <c r="A42" s="4">
        <v>29</v>
      </c>
      <c r="B42" s="43">
        <v>60013104285</v>
      </c>
      <c r="C42" s="8" t="s">
        <v>53</v>
      </c>
      <c r="D42" s="42" t="s">
        <v>134</v>
      </c>
      <c r="E42" s="42" t="s">
        <v>1543</v>
      </c>
      <c r="F42" s="42" t="s">
        <v>1544</v>
      </c>
      <c r="G42" s="42" t="s">
        <v>82</v>
      </c>
      <c r="H42" s="34"/>
    </row>
    <row r="43" spans="1:8" ht="23.25" x14ac:dyDescent="0.55000000000000004">
      <c r="A43" s="2">
        <v>30</v>
      </c>
      <c r="B43" s="43">
        <v>60013104297</v>
      </c>
      <c r="C43" s="8" t="s">
        <v>54</v>
      </c>
      <c r="D43" s="42" t="s">
        <v>134</v>
      </c>
      <c r="E43" s="42" t="s">
        <v>1545</v>
      </c>
      <c r="F43" s="42" t="s">
        <v>1546</v>
      </c>
      <c r="G43" s="42" t="s">
        <v>82</v>
      </c>
      <c r="H43" s="34"/>
    </row>
    <row r="44" spans="1:8" ht="23.25" x14ac:dyDescent="0.55000000000000004">
      <c r="A44" s="4">
        <v>31</v>
      </c>
      <c r="B44" s="43">
        <v>60013104302</v>
      </c>
      <c r="C44" s="8" t="s">
        <v>55</v>
      </c>
      <c r="D44" s="42" t="s">
        <v>134</v>
      </c>
      <c r="E44" s="42" t="s">
        <v>1547</v>
      </c>
      <c r="F44" s="42" t="s">
        <v>1548</v>
      </c>
      <c r="G44" s="42" t="s">
        <v>82</v>
      </c>
      <c r="H44" s="34"/>
    </row>
    <row r="45" spans="1:8" ht="23.25" x14ac:dyDescent="0.55000000000000004">
      <c r="A45" s="2">
        <v>32</v>
      </c>
      <c r="B45" s="43">
        <v>60013104306</v>
      </c>
      <c r="C45" s="8" t="s">
        <v>56</v>
      </c>
      <c r="D45" s="42" t="s">
        <v>134</v>
      </c>
      <c r="E45" s="42" t="s">
        <v>1549</v>
      </c>
      <c r="F45" s="42" t="s">
        <v>1550</v>
      </c>
      <c r="G45" s="42" t="s">
        <v>82</v>
      </c>
      <c r="H45" s="34"/>
    </row>
    <row r="46" spans="1:8" ht="23.25" x14ac:dyDescent="0.55000000000000004">
      <c r="A46" s="4">
        <v>33</v>
      </c>
      <c r="B46" s="43">
        <v>60013204573</v>
      </c>
      <c r="C46" s="8" t="s">
        <v>57</v>
      </c>
      <c r="D46" s="42" t="s">
        <v>140</v>
      </c>
      <c r="E46" s="42" t="s">
        <v>1551</v>
      </c>
      <c r="F46" s="42" t="s">
        <v>1552</v>
      </c>
      <c r="G46" s="34" t="s">
        <v>183</v>
      </c>
      <c r="H46" s="34"/>
    </row>
    <row r="47" spans="1:8" ht="23.25" x14ac:dyDescent="0.55000000000000004">
      <c r="A47" s="2">
        <v>34</v>
      </c>
      <c r="B47" s="43">
        <v>60013104652</v>
      </c>
      <c r="C47" s="8" t="s">
        <v>58</v>
      </c>
      <c r="D47" s="42" t="s">
        <v>140</v>
      </c>
      <c r="E47" s="42" t="s">
        <v>512</v>
      </c>
      <c r="F47" s="42" t="s">
        <v>566</v>
      </c>
      <c r="G47" s="34" t="s">
        <v>183</v>
      </c>
      <c r="H47" s="34"/>
    </row>
    <row r="48" spans="1:8" ht="23.25" x14ac:dyDescent="0.55000000000000004">
      <c r="A48" s="4">
        <v>35</v>
      </c>
      <c r="B48" s="43">
        <v>60013104684</v>
      </c>
      <c r="C48" s="8" t="s">
        <v>59</v>
      </c>
      <c r="D48" s="42" t="s">
        <v>140</v>
      </c>
      <c r="E48" s="42" t="s">
        <v>963</v>
      </c>
      <c r="F48" s="42" t="s">
        <v>964</v>
      </c>
      <c r="G48" s="42" t="s">
        <v>303</v>
      </c>
      <c r="H48" s="34"/>
    </row>
    <row r="49" spans="1:8" ht="23.25" x14ac:dyDescent="0.55000000000000004">
      <c r="A49" s="2">
        <v>36</v>
      </c>
      <c r="B49" s="43">
        <v>60013104707</v>
      </c>
      <c r="C49" s="8" t="s">
        <v>60</v>
      </c>
      <c r="D49" s="42" t="s">
        <v>140</v>
      </c>
      <c r="E49" s="42" t="s">
        <v>961</v>
      </c>
      <c r="F49" s="42" t="s">
        <v>962</v>
      </c>
      <c r="G49" s="42" t="s">
        <v>303</v>
      </c>
      <c r="H49" s="34"/>
    </row>
    <row r="50" spans="1:8" ht="23.25" x14ac:dyDescent="0.55000000000000004">
      <c r="A50" s="4" t="s">
        <v>10</v>
      </c>
      <c r="B50" s="8"/>
      <c r="C50" s="8" t="s">
        <v>1504</v>
      </c>
      <c r="D50" s="8"/>
      <c r="E50" s="8"/>
      <c r="F50" s="9"/>
      <c r="G50" s="9"/>
      <c r="H50" s="3"/>
    </row>
    <row r="51" spans="1:8" ht="23.25" x14ac:dyDescent="0.55000000000000004">
      <c r="A51" s="2" t="s">
        <v>10</v>
      </c>
      <c r="B51" s="8"/>
      <c r="C51" s="8" t="s">
        <v>1505</v>
      </c>
      <c r="D51" s="8"/>
      <c r="E51" s="8"/>
      <c r="F51" s="9"/>
      <c r="G51" s="9"/>
      <c r="H51" s="3"/>
    </row>
    <row r="52" spans="1:8" ht="23.25" x14ac:dyDescent="0.55000000000000004">
      <c r="A52" s="6"/>
      <c r="B52" s="15"/>
      <c r="C52" s="6"/>
      <c r="D52" s="6"/>
      <c r="E52" s="6"/>
      <c r="F52" s="6"/>
      <c r="G52" s="6"/>
      <c r="H52" s="7" t="s">
        <v>9</v>
      </c>
    </row>
    <row r="53" spans="1:8" ht="23.25" x14ac:dyDescent="0.55000000000000004">
      <c r="A53" s="6"/>
      <c r="B53" s="15"/>
      <c r="C53" s="6"/>
      <c r="D53" s="6"/>
      <c r="E53" s="6"/>
      <c r="F53" s="6"/>
      <c r="G53" s="6"/>
      <c r="H53" s="6"/>
    </row>
    <row r="54" spans="1:8" ht="23.25" x14ac:dyDescent="0.55000000000000004">
      <c r="A54" s="6"/>
      <c r="B54" s="15"/>
      <c r="C54" s="6"/>
      <c r="D54" s="6"/>
      <c r="E54" s="6"/>
      <c r="F54" s="6"/>
      <c r="G54" s="6"/>
      <c r="H54" s="6"/>
    </row>
    <row r="55" spans="1:8" ht="23.25" x14ac:dyDescent="0.55000000000000004">
      <c r="A55" s="6"/>
      <c r="B55" s="15"/>
      <c r="C55" s="6"/>
      <c r="D55" s="6"/>
      <c r="E55" s="6"/>
      <c r="F55" s="6"/>
      <c r="G55" s="6"/>
      <c r="H55" s="6"/>
    </row>
    <row r="56" spans="1:8" ht="23.25" x14ac:dyDescent="0.55000000000000004">
      <c r="A56" s="6"/>
      <c r="B56" s="15"/>
      <c r="C56" s="6"/>
      <c r="D56" s="6"/>
      <c r="E56" s="6"/>
      <c r="F56" s="6"/>
      <c r="G56" s="6"/>
      <c r="H56" s="6"/>
    </row>
    <row r="69" spans="1:8" ht="30.75" x14ac:dyDescent="0.7">
      <c r="A69" s="41" t="s">
        <v>7</v>
      </c>
      <c r="B69" s="41"/>
      <c r="C69" s="41"/>
      <c r="D69" s="41"/>
      <c r="E69" s="41"/>
      <c r="F69" s="41"/>
      <c r="G69" s="41"/>
      <c r="H69" s="41"/>
    </row>
    <row r="70" spans="1:8" ht="23.25" x14ac:dyDescent="0.55000000000000004">
      <c r="A70" s="13"/>
      <c r="B70" s="22" t="s">
        <v>6</v>
      </c>
      <c r="C70" s="23" t="s">
        <v>14</v>
      </c>
      <c r="D70" s="23"/>
      <c r="E70" s="23"/>
      <c r="F70" s="23"/>
      <c r="G70" s="23"/>
      <c r="H70" s="23"/>
    </row>
    <row r="71" spans="1:8" ht="23.25" x14ac:dyDescent="0.55000000000000004">
      <c r="A71" s="25"/>
      <c r="B71" s="24" t="s">
        <v>0</v>
      </c>
      <c r="C71" s="25" t="s">
        <v>1553</v>
      </c>
      <c r="D71" s="25"/>
      <c r="E71" s="25"/>
      <c r="F71" s="25"/>
      <c r="G71" s="25"/>
      <c r="H71" s="25"/>
    </row>
    <row r="72" spans="1:8" ht="23.25" x14ac:dyDescent="0.55000000000000004">
      <c r="A72" s="25"/>
      <c r="B72" s="24" t="s">
        <v>1</v>
      </c>
      <c r="C72" s="26" t="s">
        <v>128</v>
      </c>
      <c r="D72" s="26"/>
      <c r="E72" s="26"/>
      <c r="F72" s="26"/>
      <c r="G72" s="26"/>
      <c r="H72" s="26"/>
    </row>
    <row r="73" spans="1:8" ht="46.5" x14ac:dyDescent="0.4">
      <c r="A73" s="27" t="s">
        <v>3</v>
      </c>
      <c r="B73" s="27" t="s">
        <v>4</v>
      </c>
      <c r="C73" s="27" t="s">
        <v>11</v>
      </c>
      <c r="D73" s="28" t="s">
        <v>131</v>
      </c>
      <c r="E73" s="27" t="s">
        <v>132</v>
      </c>
      <c r="F73" s="27" t="s">
        <v>133</v>
      </c>
      <c r="G73" s="30" t="s">
        <v>5</v>
      </c>
      <c r="H73" s="30" t="s">
        <v>2</v>
      </c>
    </row>
    <row r="74" spans="1:8" ht="23.25" x14ac:dyDescent="0.4">
      <c r="A74" s="31">
        <v>1</v>
      </c>
      <c r="B74" s="43">
        <v>60013104754</v>
      </c>
      <c r="C74" s="33" t="s">
        <v>61</v>
      </c>
      <c r="D74" s="42" t="s">
        <v>140</v>
      </c>
      <c r="E74" s="42" t="s">
        <v>849</v>
      </c>
      <c r="F74" s="42" t="s">
        <v>967</v>
      </c>
      <c r="G74" s="42" t="s">
        <v>303</v>
      </c>
      <c r="H74" s="35"/>
    </row>
    <row r="75" spans="1:8" ht="23.25" x14ac:dyDescent="0.4">
      <c r="A75" s="36">
        <v>2</v>
      </c>
      <c r="B75" s="43">
        <v>60013104871</v>
      </c>
      <c r="C75" s="33" t="s">
        <v>62</v>
      </c>
      <c r="D75" s="42" t="s">
        <v>140</v>
      </c>
      <c r="E75" s="42" t="s">
        <v>567</v>
      </c>
      <c r="F75" s="42" t="s">
        <v>568</v>
      </c>
      <c r="G75" s="34" t="s">
        <v>182</v>
      </c>
      <c r="H75" s="38"/>
    </row>
    <row r="76" spans="1:8" ht="23.25" x14ac:dyDescent="0.4">
      <c r="A76" s="36">
        <v>3</v>
      </c>
      <c r="B76" s="43">
        <v>60013105141</v>
      </c>
      <c r="C76" s="33" t="s">
        <v>18</v>
      </c>
      <c r="D76" s="42" t="s">
        <v>134</v>
      </c>
      <c r="E76" s="42" t="s">
        <v>976</v>
      </c>
      <c r="F76" s="42" t="s">
        <v>977</v>
      </c>
      <c r="G76" s="34" t="s">
        <v>182</v>
      </c>
      <c r="H76" s="38"/>
    </row>
    <row r="77" spans="1:8" ht="23.25" x14ac:dyDescent="0.4">
      <c r="A77" s="36">
        <v>4</v>
      </c>
      <c r="B77" s="43">
        <v>60013105192</v>
      </c>
      <c r="C77" s="33" t="s">
        <v>19</v>
      </c>
      <c r="D77" s="42" t="s">
        <v>134</v>
      </c>
      <c r="E77" s="42" t="s">
        <v>978</v>
      </c>
      <c r="F77" s="42" t="s">
        <v>979</v>
      </c>
      <c r="G77" s="34" t="s">
        <v>182</v>
      </c>
      <c r="H77" s="38"/>
    </row>
    <row r="78" spans="1:8" ht="23.25" x14ac:dyDescent="0.4">
      <c r="A78" s="36">
        <v>5</v>
      </c>
      <c r="B78" s="43">
        <v>60013105308</v>
      </c>
      <c r="C78" s="33" t="s">
        <v>20</v>
      </c>
      <c r="D78" s="42" t="s">
        <v>140</v>
      </c>
      <c r="E78" s="42" t="s">
        <v>980</v>
      </c>
      <c r="F78" s="42" t="s">
        <v>981</v>
      </c>
      <c r="G78" s="34" t="s">
        <v>182</v>
      </c>
      <c r="H78" s="38"/>
    </row>
    <row r="79" spans="1:8" ht="23.25" x14ac:dyDescent="0.4">
      <c r="A79" s="36">
        <v>6</v>
      </c>
      <c r="B79" s="43">
        <v>60013105352</v>
      </c>
      <c r="C79" s="33" t="s">
        <v>21</v>
      </c>
      <c r="D79" s="42" t="s">
        <v>140</v>
      </c>
      <c r="E79" s="42" t="s">
        <v>1556</v>
      </c>
      <c r="F79" s="42" t="s">
        <v>1557</v>
      </c>
      <c r="G79" s="42" t="s">
        <v>35</v>
      </c>
      <c r="H79" s="38"/>
    </row>
    <row r="80" spans="1:8" ht="23.25" x14ac:dyDescent="0.4">
      <c r="A80" s="36">
        <v>7</v>
      </c>
      <c r="B80" s="43">
        <v>60013205369</v>
      </c>
      <c r="C80" s="33" t="s">
        <v>22</v>
      </c>
      <c r="D80" s="42" t="s">
        <v>134</v>
      </c>
      <c r="E80" s="42" t="s">
        <v>1558</v>
      </c>
      <c r="F80" s="42" t="s">
        <v>1559</v>
      </c>
      <c r="G80" s="34" t="s">
        <v>182</v>
      </c>
      <c r="H80" s="38"/>
    </row>
    <row r="81" spans="1:8" ht="23.25" x14ac:dyDescent="0.4">
      <c r="A81" s="36">
        <v>8</v>
      </c>
      <c r="B81" s="43">
        <v>60013106077</v>
      </c>
      <c r="C81" s="33" t="s">
        <v>23</v>
      </c>
      <c r="D81" s="42" t="s">
        <v>134</v>
      </c>
      <c r="E81" s="42" t="s">
        <v>1560</v>
      </c>
      <c r="F81" s="42" t="s">
        <v>1561</v>
      </c>
      <c r="G81" s="34" t="s">
        <v>182</v>
      </c>
      <c r="H81" s="38"/>
    </row>
    <row r="82" spans="1:8" ht="23.25" x14ac:dyDescent="0.4">
      <c r="A82" s="36">
        <v>9</v>
      </c>
      <c r="B82" s="43">
        <v>60013106082</v>
      </c>
      <c r="C82" s="33" t="s">
        <v>24</v>
      </c>
      <c r="D82" s="42" t="s">
        <v>134</v>
      </c>
      <c r="E82" s="42" t="s">
        <v>1562</v>
      </c>
      <c r="F82" s="42" t="s">
        <v>1563</v>
      </c>
      <c r="G82" s="34" t="s">
        <v>182</v>
      </c>
      <c r="H82" s="38"/>
    </row>
    <row r="83" spans="1:8" ht="23.25" x14ac:dyDescent="0.4">
      <c r="A83" s="36">
        <v>10</v>
      </c>
      <c r="B83" s="43">
        <v>60013106518</v>
      </c>
      <c r="C83" s="33" t="s">
        <v>25</v>
      </c>
      <c r="D83" s="42" t="s">
        <v>140</v>
      </c>
      <c r="E83" s="42" t="s">
        <v>581</v>
      </c>
      <c r="F83" s="42" t="s">
        <v>582</v>
      </c>
      <c r="G83" s="34" t="s">
        <v>182</v>
      </c>
      <c r="H83" s="38"/>
    </row>
    <row r="84" spans="1:8" ht="23.25" x14ac:dyDescent="0.4">
      <c r="A84" s="36">
        <v>11</v>
      </c>
      <c r="B84" s="43">
        <v>60013106624</v>
      </c>
      <c r="C84" s="33" t="s">
        <v>26</v>
      </c>
      <c r="D84" s="42" t="s">
        <v>140</v>
      </c>
      <c r="E84" s="42" t="s">
        <v>1022</v>
      </c>
      <c r="F84" s="42" t="s">
        <v>1023</v>
      </c>
      <c r="G84" s="34" t="s">
        <v>182</v>
      </c>
      <c r="H84" s="38"/>
    </row>
    <row r="85" spans="1:8" ht="23.25" x14ac:dyDescent="0.4">
      <c r="A85" s="36">
        <v>12</v>
      </c>
      <c r="B85" s="43">
        <v>60013106625</v>
      </c>
      <c r="C85" s="33" t="s">
        <v>27</v>
      </c>
      <c r="D85" s="42" t="s">
        <v>140</v>
      </c>
      <c r="E85" s="42" t="s">
        <v>898</v>
      </c>
      <c r="F85" s="42" t="s">
        <v>1019</v>
      </c>
      <c r="G85" s="42" t="s">
        <v>263</v>
      </c>
      <c r="H85" s="38"/>
    </row>
    <row r="86" spans="1:8" ht="23.25" x14ac:dyDescent="0.4">
      <c r="A86" s="36">
        <v>13</v>
      </c>
      <c r="B86" s="43">
        <v>60013106825</v>
      </c>
      <c r="C86" s="33" t="s">
        <v>28</v>
      </c>
      <c r="D86" s="42" t="s">
        <v>134</v>
      </c>
      <c r="E86" s="42" t="s">
        <v>1024</v>
      </c>
      <c r="F86" s="42" t="s">
        <v>1019</v>
      </c>
      <c r="G86" s="42" t="s">
        <v>263</v>
      </c>
      <c r="H86" s="38"/>
    </row>
    <row r="87" spans="1:8" ht="23.25" x14ac:dyDescent="0.4">
      <c r="A87" s="36">
        <v>14</v>
      </c>
      <c r="B87" s="43">
        <v>60013106942</v>
      </c>
      <c r="C87" s="33" t="s">
        <v>29</v>
      </c>
      <c r="D87" s="42" t="s">
        <v>140</v>
      </c>
      <c r="E87" s="42" t="s">
        <v>1564</v>
      </c>
      <c r="F87" s="42" t="s">
        <v>1565</v>
      </c>
      <c r="G87" s="42" t="s">
        <v>17</v>
      </c>
      <c r="H87" s="38"/>
    </row>
    <row r="88" spans="1:8" ht="23.25" x14ac:dyDescent="0.4">
      <c r="A88" s="36">
        <v>15</v>
      </c>
      <c r="B88" s="43">
        <v>60013106944</v>
      </c>
      <c r="C88" s="33" t="s">
        <v>30</v>
      </c>
      <c r="D88" s="42" t="s">
        <v>134</v>
      </c>
      <c r="E88" s="42" t="s">
        <v>585</v>
      </c>
      <c r="F88" s="42" t="s">
        <v>586</v>
      </c>
      <c r="G88" s="34" t="s">
        <v>183</v>
      </c>
      <c r="H88" s="38"/>
    </row>
    <row r="89" spans="1:8" ht="23.25" x14ac:dyDescent="0.4">
      <c r="A89" s="36">
        <v>16</v>
      </c>
      <c r="B89" s="43">
        <v>60013106972</v>
      </c>
      <c r="C89" s="33" t="s">
        <v>31</v>
      </c>
      <c r="D89" s="42" t="s">
        <v>134</v>
      </c>
      <c r="E89" s="42" t="s">
        <v>1027</v>
      </c>
      <c r="F89" s="42" t="s">
        <v>1028</v>
      </c>
      <c r="G89" s="42" t="s">
        <v>263</v>
      </c>
      <c r="H89" s="38"/>
    </row>
    <row r="90" spans="1:8" ht="23.25" x14ac:dyDescent="0.4">
      <c r="A90" s="36">
        <v>17</v>
      </c>
      <c r="B90" s="43">
        <v>60013107042</v>
      </c>
      <c r="C90" s="33" t="s">
        <v>32</v>
      </c>
      <c r="D90" s="42" t="s">
        <v>140</v>
      </c>
      <c r="E90" s="42" t="s">
        <v>1029</v>
      </c>
      <c r="F90" s="42" t="s">
        <v>1030</v>
      </c>
      <c r="G90" s="34" t="s">
        <v>182</v>
      </c>
      <c r="H90" s="38"/>
    </row>
    <row r="91" spans="1:8" ht="23.25" x14ac:dyDescent="0.4">
      <c r="A91" s="36">
        <v>18</v>
      </c>
      <c r="B91" s="43">
        <v>60013107214</v>
      </c>
      <c r="C91" s="33" t="s">
        <v>93</v>
      </c>
      <c r="D91" s="42" t="s">
        <v>134</v>
      </c>
      <c r="E91" s="42" t="s">
        <v>589</v>
      </c>
      <c r="F91" s="42" t="s">
        <v>590</v>
      </c>
      <c r="G91" s="34" t="s">
        <v>183</v>
      </c>
      <c r="H91" s="38"/>
    </row>
    <row r="92" spans="1:8" ht="23.25" x14ac:dyDescent="0.4">
      <c r="A92" s="36">
        <v>19</v>
      </c>
      <c r="B92" s="43">
        <v>60013107219</v>
      </c>
      <c r="C92" s="33" t="s">
        <v>94</v>
      </c>
      <c r="D92" s="42" t="s">
        <v>137</v>
      </c>
      <c r="E92" s="42" t="s">
        <v>1566</v>
      </c>
      <c r="F92" s="42" t="s">
        <v>1567</v>
      </c>
      <c r="G92" s="34" t="s">
        <v>182</v>
      </c>
      <c r="H92" s="38"/>
    </row>
    <row r="93" spans="1:8" ht="23.25" x14ac:dyDescent="0.4">
      <c r="A93" s="36">
        <v>20</v>
      </c>
      <c r="B93" s="43">
        <v>60013107234</v>
      </c>
      <c r="C93" s="33" t="s">
        <v>95</v>
      </c>
      <c r="D93" s="42" t="s">
        <v>137</v>
      </c>
      <c r="E93" s="42" t="s">
        <v>1320</v>
      </c>
      <c r="F93" s="42" t="s">
        <v>1567</v>
      </c>
      <c r="G93" s="34" t="s">
        <v>182</v>
      </c>
      <c r="H93" s="38"/>
    </row>
    <row r="94" spans="1:8" ht="23.25" x14ac:dyDescent="0.4">
      <c r="A94" s="36">
        <v>21</v>
      </c>
      <c r="B94" s="43">
        <v>60013107260</v>
      </c>
      <c r="C94" s="33" t="s">
        <v>96</v>
      </c>
      <c r="D94" s="42" t="s">
        <v>140</v>
      </c>
      <c r="E94" s="42" t="s">
        <v>902</v>
      </c>
      <c r="F94" s="42" t="s">
        <v>1568</v>
      </c>
      <c r="G94" s="42" t="s">
        <v>91</v>
      </c>
      <c r="H94" s="38"/>
    </row>
    <row r="95" spans="1:8" ht="23.25" x14ac:dyDescent="0.4">
      <c r="A95" s="36">
        <v>22</v>
      </c>
      <c r="B95" s="43">
        <v>60013107431</v>
      </c>
      <c r="C95" s="33" t="s">
        <v>97</v>
      </c>
      <c r="D95" s="42" t="s">
        <v>140</v>
      </c>
      <c r="E95" s="42" t="s">
        <v>405</v>
      </c>
      <c r="F95" s="42" t="s">
        <v>1569</v>
      </c>
      <c r="G95" s="34" t="s">
        <v>183</v>
      </c>
      <c r="H95" s="38"/>
    </row>
    <row r="96" spans="1:8" ht="23.25" x14ac:dyDescent="0.4">
      <c r="A96" s="36">
        <v>23</v>
      </c>
      <c r="B96" s="43">
        <v>60013107439</v>
      </c>
      <c r="C96" s="33" t="s">
        <v>98</v>
      </c>
      <c r="D96" s="42" t="s">
        <v>349</v>
      </c>
      <c r="E96" s="42" t="s">
        <v>593</v>
      </c>
      <c r="F96" s="42" t="s">
        <v>594</v>
      </c>
      <c r="G96" s="34" t="s">
        <v>182</v>
      </c>
      <c r="H96" s="38"/>
    </row>
    <row r="97" spans="1:8" ht="23.25" x14ac:dyDescent="0.4">
      <c r="A97" s="36">
        <v>24</v>
      </c>
      <c r="B97" s="43">
        <v>60013107482</v>
      </c>
      <c r="C97" s="33" t="s">
        <v>99</v>
      </c>
      <c r="D97" s="42" t="s">
        <v>134</v>
      </c>
      <c r="E97" s="42" t="s">
        <v>1570</v>
      </c>
      <c r="F97" s="42" t="s">
        <v>1571</v>
      </c>
      <c r="G97" s="34" t="s">
        <v>183</v>
      </c>
      <c r="H97" s="38"/>
    </row>
    <row r="98" spans="1:8" ht="23.25" x14ac:dyDescent="0.55000000000000004">
      <c r="A98" s="2">
        <v>25</v>
      </c>
      <c r="B98" s="43">
        <v>60013107574</v>
      </c>
      <c r="C98" s="33" t="s">
        <v>100</v>
      </c>
      <c r="D98" s="42" t="s">
        <v>140</v>
      </c>
      <c r="E98" s="42" t="s">
        <v>1572</v>
      </c>
      <c r="F98" s="42" t="s">
        <v>1573</v>
      </c>
      <c r="G98" s="42" t="s">
        <v>263</v>
      </c>
      <c r="H98" s="3"/>
    </row>
    <row r="99" spans="1:8" ht="23.25" x14ac:dyDescent="0.55000000000000004">
      <c r="A99" s="6"/>
      <c r="B99" s="15"/>
      <c r="C99" s="6"/>
      <c r="D99" s="6"/>
      <c r="E99" s="6"/>
      <c r="F99" s="6"/>
      <c r="G99" s="6"/>
      <c r="H99" s="7" t="s">
        <v>8</v>
      </c>
    </row>
    <row r="100" spans="1:8" ht="23.25" x14ac:dyDescent="0.55000000000000004">
      <c r="A100" s="6"/>
      <c r="B100" s="15"/>
      <c r="C100" s="6"/>
      <c r="D100" s="6"/>
      <c r="E100" s="6"/>
      <c r="F100" s="6"/>
      <c r="G100" s="6"/>
      <c r="H100" s="7"/>
    </row>
    <row r="101" spans="1:8" ht="23.25" x14ac:dyDescent="0.55000000000000004">
      <c r="A101" s="6"/>
      <c r="B101" s="15"/>
      <c r="C101" s="6"/>
      <c r="D101" s="6"/>
      <c r="E101" s="6"/>
      <c r="F101" s="6"/>
      <c r="G101" s="6"/>
      <c r="H101" s="7"/>
    </row>
    <row r="102" spans="1:8" ht="30.75" x14ac:dyDescent="0.7">
      <c r="A102" s="41" t="s">
        <v>7</v>
      </c>
      <c r="B102" s="41"/>
      <c r="C102" s="41"/>
      <c r="D102" s="41"/>
      <c r="E102" s="41"/>
      <c r="F102" s="41"/>
      <c r="G102" s="41"/>
      <c r="H102" s="41"/>
    </row>
    <row r="103" spans="1:8" ht="23.25" x14ac:dyDescent="0.55000000000000004">
      <c r="A103" s="13"/>
      <c r="B103" s="22" t="s">
        <v>6</v>
      </c>
      <c r="C103" s="23" t="s">
        <v>14</v>
      </c>
      <c r="D103" s="23"/>
      <c r="E103" s="23"/>
      <c r="F103" s="23"/>
      <c r="G103" s="23"/>
      <c r="H103" s="23"/>
    </row>
    <row r="104" spans="1:8" ht="23.25" x14ac:dyDescent="0.55000000000000004">
      <c r="A104" s="25"/>
      <c r="B104" s="24" t="s">
        <v>0</v>
      </c>
      <c r="C104" s="25" t="s">
        <v>1553</v>
      </c>
      <c r="D104" s="25"/>
      <c r="E104" s="25"/>
      <c r="F104" s="25"/>
      <c r="G104" s="25"/>
      <c r="H104" s="25"/>
    </row>
    <row r="105" spans="1:8" ht="23.25" x14ac:dyDescent="0.55000000000000004">
      <c r="A105" s="25"/>
      <c r="B105" s="24" t="s">
        <v>1</v>
      </c>
      <c r="C105" s="26" t="s">
        <v>128</v>
      </c>
      <c r="D105" s="26"/>
      <c r="E105" s="26"/>
      <c r="F105" s="26"/>
      <c r="G105" s="26"/>
      <c r="H105" s="26"/>
    </row>
    <row r="106" spans="1:8" ht="46.5" x14ac:dyDescent="0.4">
      <c r="A106" s="27" t="s">
        <v>3</v>
      </c>
      <c r="B106" s="27" t="s">
        <v>4</v>
      </c>
      <c r="C106" s="27" t="s">
        <v>11</v>
      </c>
      <c r="D106" s="28" t="s">
        <v>131</v>
      </c>
      <c r="E106" s="28" t="s">
        <v>132</v>
      </c>
      <c r="F106" s="29" t="s">
        <v>133</v>
      </c>
      <c r="G106" s="30" t="s">
        <v>5</v>
      </c>
      <c r="H106" s="30" t="s">
        <v>2</v>
      </c>
    </row>
    <row r="107" spans="1:8" ht="23.25" x14ac:dyDescent="0.55000000000000004">
      <c r="A107" s="2">
        <v>26</v>
      </c>
      <c r="B107" s="43">
        <v>60013107598</v>
      </c>
      <c r="C107" s="8" t="s">
        <v>101</v>
      </c>
      <c r="D107" s="42" t="s">
        <v>140</v>
      </c>
      <c r="E107" s="42" t="s">
        <v>1041</v>
      </c>
      <c r="F107" s="42" t="s">
        <v>1042</v>
      </c>
      <c r="G107" s="34" t="s">
        <v>183</v>
      </c>
      <c r="H107" s="34"/>
    </row>
    <row r="108" spans="1:8" ht="23.25" x14ac:dyDescent="0.55000000000000004">
      <c r="A108" s="4">
        <v>27</v>
      </c>
      <c r="B108" s="43">
        <v>60013108050</v>
      </c>
      <c r="C108" s="8" t="s">
        <v>265</v>
      </c>
      <c r="D108" s="42" t="s">
        <v>140</v>
      </c>
      <c r="E108" s="42" t="s">
        <v>1574</v>
      </c>
      <c r="F108" s="42" t="s">
        <v>1575</v>
      </c>
      <c r="G108" s="42" t="s">
        <v>303</v>
      </c>
      <c r="H108" s="34"/>
    </row>
    <row r="109" spans="1:8" ht="23.25" x14ac:dyDescent="0.55000000000000004">
      <c r="A109" s="2">
        <v>28</v>
      </c>
      <c r="B109" s="43">
        <v>60013108209</v>
      </c>
      <c r="C109" s="8" t="s">
        <v>266</v>
      </c>
      <c r="D109" s="42" t="s">
        <v>134</v>
      </c>
      <c r="E109" s="42" t="s">
        <v>600</v>
      </c>
      <c r="F109" s="42" t="s">
        <v>601</v>
      </c>
      <c r="G109" s="34" t="s">
        <v>182</v>
      </c>
      <c r="H109" s="34"/>
    </row>
    <row r="110" spans="1:8" ht="23.25" x14ac:dyDescent="0.55000000000000004">
      <c r="A110" s="4">
        <v>29</v>
      </c>
      <c r="B110" s="43">
        <v>60013108225</v>
      </c>
      <c r="C110" s="8" t="s">
        <v>267</v>
      </c>
      <c r="D110" s="42" t="s">
        <v>140</v>
      </c>
      <c r="E110" s="42" t="s">
        <v>894</v>
      </c>
      <c r="F110" s="42" t="s">
        <v>1576</v>
      </c>
      <c r="G110" s="42" t="s">
        <v>35</v>
      </c>
      <c r="H110" s="34"/>
    </row>
    <row r="111" spans="1:8" ht="23.25" x14ac:dyDescent="0.55000000000000004">
      <c r="A111" s="2">
        <v>30</v>
      </c>
      <c r="B111" s="43">
        <v>60013108260</v>
      </c>
      <c r="C111" s="8" t="s">
        <v>268</v>
      </c>
      <c r="D111" s="42" t="s">
        <v>137</v>
      </c>
      <c r="E111" s="42" t="s">
        <v>1577</v>
      </c>
      <c r="F111" s="42" t="s">
        <v>1578</v>
      </c>
      <c r="G111" s="34" t="s">
        <v>182</v>
      </c>
      <c r="H111" s="34"/>
    </row>
    <row r="112" spans="1:8" ht="23.25" x14ac:dyDescent="0.55000000000000004">
      <c r="A112" s="4">
        <v>31</v>
      </c>
      <c r="B112" s="43">
        <v>60013108330</v>
      </c>
      <c r="C112" s="8" t="s">
        <v>269</v>
      </c>
      <c r="D112" s="42" t="s">
        <v>140</v>
      </c>
      <c r="E112" s="42" t="s">
        <v>1082</v>
      </c>
      <c r="F112" s="42" t="s">
        <v>1579</v>
      </c>
      <c r="G112" s="42" t="s">
        <v>192</v>
      </c>
      <c r="H112" s="34"/>
    </row>
    <row r="113" spans="1:8" ht="23.25" x14ac:dyDescent="0.55000000000000004">
      <c r="A113" s="2">
        <v>32</v>
      </c>
      <c r="B113" s="43">
        <v>60013108574</v>
      </c>
      <c r="C113" s="8" t="s">
        <v>270</v>
      </c>
      <c r="D113" s="42" t="s">
        <v>140</v>
      </c>
      <c r="E113" s="42" t="s">
        <v>609</v>
      </c>
      <c r="F113" s="42" t="s">
        <v>610</v>
      </c>
      <c r="G113" s="34" t="s">
        <v>183</v>
      </c>
      <c r="H113" s="34"/>
    </row>
    <row r="114" spans="1:8" ht="23.25" x14ac:dyDescent="0.55000000000000004">
      <c r="A114" s="4">
        <v>33</v>
      </c>
      <c r="B114" s="43">
        <v>60013108685</v>
      </c>
      <c r="C114" s="8" t="s">
        <v>271</v>
      </c>
      <c r="D114" s="42" t="s">
        <v>140</v>
      </c>
      <c r="E114" s="42" t="s">
        <v>1580</v>
      </c>
      <c r="F114" s="42" t="s">
        <v>1581</v>
      </c>
      <c r="G114" s="42" t="s">
        <v>1582</v>
      </c>
      <c r="H114" s="34"/>
    </row>
    <row r="115" spans="1:8" ht="23.25" x14ac:dyDescent="0.55000000000000004">
      <c r="A115" s="2">
        <v>34</v>
      </c>
      <c r="B115" s="43">
        <v>60013108745</v>
      </c>
      <c r="C115" s="8" t="s">
        <v>272</v>
      </c>
      <c r="D115" s="42" t="s">
        <v>140</v>
      </c>
      <c r="E115" s="42" t="s">
        <v>1086</v>
      </c>
      <c r="F115" s="42" t="s">
        <v>640</v>
      </c>
      <c r="G115" s="42" t="s">
        <v>1582</v>
      </c>
      <c r="H115" s="34"/>
    </row>
    <row r="116" spans="1:8" ht="23.25" x14ac:dyDescent="0.55000000000000004">
      <c r="A116" s="4">
        <v>35</v>
      </c>
      <c r="B116" s="43">
        <v>60013109019</v>
      </c>
      <c r="C116" s="8" t="s">
        <v>273</v>
      </c>
      <c r="D116" s="42" t="s">
        <v>140</v>
      </c>
      <c r="E116" s="42" t="s">
        <v>613</v>
      </c>
      <c r="F116" s="42" t="s">
        <v>614</v>
      </c>
      <c r="G116" s="34" t="s">
        <v>182</v>
      </c>
      <c r="H116" s="34"/>
    </row>
    <row r="117" spans="1:8" ht="23.25" x14ac:dyDescent="0.55000000000000004">
      <c r="A117" s="2">
        <v>36</v>
      </c>
      <c r="B117" s="43">
        <v>60013110342</v>
      </c>
      <c r="C117" s="8" t="s">
        <v>274</v>
      </c>
      <c r="D117" s="42" t="s">
        <v>140</v>
      </c>
      <c r="E117" s="42" t="s">
        <v>1110</v>
      </c>
      <c r="F117" s="42" t="s">
        <v>1111</v>
      </c>
      <c r="G117" s="34" t="s">
        <v>182</v>
      </c>
      <c r="H117" s="34"/>
    </row>
    <row r="118" spans="1:8" ht="23.25" x14ac:dyDescent="0.55000000000000004">
      <c r="A118" s="4" t="s">
        <v>10</v>
      </c>
      <c r="B118" s="8"/>
      <c r="C118" s="8" t="s">
        <v>1554</v>
      </c>
      <c r="D118" s="8"/>
      <c r="E118" s="8"/>
      <c r="F118" s="9"/>
      <c r="G118" s="9"/>
      <c r="H118" s="3"/>
    </row>
    <row r="119" spans="1:8" ht="23.25" x14ac:dyDescent="0.55000000000000004">
      <c r="A119" s="2" t="s">
        <v>10</v>
      </c>
      <c r="B119" s="8"/>
      <c r="C119" s="8" t="s">
        <v>1555</v>
      </c>
      <c r="D119" s="8"/>
      <c r="E119" s="8"/>
      <c r="F119" s="9"/>
      <c r="G119" s="9"/>
      <c r="H119" s="3"/>
    </row>
    <row r="120" spans="1:8" ht="23.25" x14ac:dyDescent="0.55000000000000004">
      <c r="A120" s="6"/>
      <c r="B120" s="15"/>
      <c r="C120" s="6"/>
      <c r="D120" s="6"/>
      <c r="E120" s="6"/>
      <c r="F120" s="6"/>
      <c r="G120" s="6"/>
      <c r="H120" s="7" t="s">
        <v>9</v>
      </c>
    </row>
    <row r="137" spans="1:8" ht="30.75" x14ac:dyDescent="0.7">
      <c r="A137" s="41" t="s">
        <v>7</v>
      </c>
      <c r="B137" s="41"/>
      <c r="C137" s="41"/>
      <c r="D137" s="41"/>
      <c r="E137" s="41"/>
      <c r="F137" s="41"/>
      <c r="G137" s="41"/>
      <c r="H137" s="41"/>
    </row>
    <row r="138" spans="1:8" ht="23.25" x14ac:dyDescent="0.55000000000000004">
      <c r="A138" s="13"/>
      <c r="B138" s="22" t="s">
        <v>6</v>
      </c>
      <c r="C138" s="23" t="s">
        <v>14</v>
      </c>
      <c r="D138" s="23"/>
      <c r="E138" s="23"/>
      <c r="F138" s="23"/>
      <c r="G138" s="23"/>
      <c r="H138" s="23"/>
    </row>
    <row r="139" spans="1:8" ht="23.25" x14ac:dyDescent="0.55000000000000004">
      <c r="A139" s="25"/>
      <c r="B139" s="24" t="s">
        <v>0</v>
      </c>
      <c r="C139" s="25" t="s">
        <v>79</v>
      </c>
      <c r="D139" s="25"/>
      <c r="E139" s="25"/>
      <c r="F139" s="25"/>
      <c r="G139" s="25"/>
      <c r="H139" s="25"/>
    </row>
    <row r="140" spans="1:8" ht="23.25" x14ac:dyDescent="0.55000000000000004">
      <c r="A140" s="25"/>
      <c r="B140" s="24" t="s">
        <v>1</v>
      </c>
      <c r="C140" s="26" t="s">
        <v>128</v>
      </c>
      <c r="D140" s="26"/>
      <c r="E140" s="26"/>
      <c r="F140" s="26"/>
      <c r="G140" s="26"/>
      <c r="H140" s="26"/>
    </row>
    <row r="141" spans="1:8" ht="46.5" x14ac:dyDescent="0.4">
      <c r="A141" s="27" t="s">
        <v>3</v>
      </c>
      <c r="B141" s="27" t="s">
        <v>4</v>
      </c>
      <c r="C141" s="27" t="s">
        <v>11</v>
      </c>
      <c r="D141" s="28" t="s">
        <v>131</v>
      </c>
      <c r="E141" s="27" t="s">
        <v>132</v>
      </c>
      <c r="F141" s="27" t="s">
        <v>133</v>
      </c>
      <c r="G141" s="30" t="s">
        <v>5</v>
      </c>
      <c r="H141" s="30" t="s">
        <v>2</v>
      </c>
    </row>
    <row r="142" spans="1:8" ht="23.25" x14ac:dyDescent="0.4">
      <c r="A142" s="31">
        <v>1</v>
      </c>
      <c r="B142" s="43">
        <v>60013110463</v>
      </c>
      <c r="C142" s="33" t="s">
        <v>275</v>
      </c>
      <c r="D142" s="42" t="s">
        <v>134</v>
      </c>
      <c r="E142" s="42" t="s">
        <v>617</v>
      </c>
      <c r="F142" s="42" t="s">
        <v>618</v>
      </c>
      <c r="G142" s="34" t="s">
        <v>182</v>
      </c>
      <c r="H142" s="35"/>
    </row>
    <row r="143" spans="1:8" ht="23.25" x14ac:dyDescent="0.4">
      <c r="A143" s="36">
        <v>2</v>
      </c>
      <c r="B143" s="43">
        <v>60013110562</v>
      </c>
      <c r="C143" s="33" t="s">
        <v>276</v>
      </c>
      <c r="D143" s="42" t="s">
        <v>140</v>
      </c>
      <c r="E143" s="42" t="s">
        <v>1585</v>
      </c>
      <c r="F143" s="42" t="s">
        <v>1586</v>
      </c>
      <c r="G143" s="34" t="s">
        <v>183</v>
      </c>
      <c r="H143" s="38"/>
    </row>
    <row r="144" spans="1:8" ht="23.25" x14ac:dyDescent="0.4">
      <c r="A144" s="36">
        <v>3</v>
      </c>
      <c r="B144" s="43">
        <v>60013210735</v>
      </c>
      <c r="C144" s="33" t="s">
        <v>277</v>
      </c>
      <c r="D144" s="42" t="s">
        <v>140</v>
      </c>
      <c r="E144" s="42" t="s">
        <v>1587</v>
      </c>
      <c r="F144" s="42" t="s">
        <v>1588</v>
      </c>
      <c r="G144" s="34" t="s">
        <v>183</v>
      </c>
      <c r="H144" s="38"/>
    </row>
    <row r="145" spans="1:8" ht="23.25" x14ac:dyDescent="0.4">
      <c r="A145" s="36">
        <v>4</v>
      </c>
      <c r="B145" s="43">
        <v>60013110925</v>
      </c>
      <c r="C145" s="33" t="s">
        <v>278</v>
      </c>
      <c r="D145" s="42" t="s">
        <v>140</v>
      </c>
      <c r="E145" s="42" t="s">
        <v>630</v>
      </c>
      <c r="F145" s="42" t="s">
        <v>631</v>
      </c>
      <c r="G145" s="34" t="s">
        <v>183</v>
      </c>
      <c r="H145" s="38"/>
    </row>
    <row r="146" spans="1:8" ht="23.25" x14ac:dyDescent="0.4">
      <c r="A146" s="36">
        <v>5</v>
      </c>
      <c r="B146" s="43">
        <v>60013110955</v>
      </c>
      <c r="C146" s="33" t="s">
        <v>279</v>
      </c>
      <c r="D146" s="42" t="s">
        <v>140</v>
      </c>
      <c r="E146" s="42" t="s">
        <v>1128</v>
      </c>
      <c r="F146" s="42" t="s">
        <v>1129</v>
      </c>
      <c r="G146" s="34" t="s">
        <v>182</v>
      </c>
      <c r="H146" s="38"/>
    </row>
    <row r="147" spans="1:8" ht="23.25" x14ac:dyDescent="0.4">
      <c r="A147" s="36">
        <v>6</v>
      </c>
      <c r="B147" s="43">
        <v>60013111083</v>
      </c>
      <c r="C147" s="33" t="s">
        <v>280</v>
      </c>
      <c r="D147" s="42" t="s">
        <v>140</v>
      </c>
      <c r="E147" s="42" t="s">
        <v>788</v>
      </c>
      <c r="F147" s="42" t="s">
        <v>1589</v>
      </c>
      <c r="G147" s="34" t="s">
        <v>183</v>
      </c>
      <c r="H147" s="38"/>
    </row>
    <row r="148" spans="1:8" ht="23.25" x14ac:dyDescent="0.4">
      <c r="A148" s="36">
        <v>7</v>
      </c>
      <c r="B148" s="43">
        <v>60013111262</v>
      </c>
      <c r="C148" s="33" t="s">
        <v>281</v>
      </c>
      <c r="D148" s="42" t="s">
        <v>140</v>
      </c>
      <c r="E148" s="42" t="s">
        <v>1590</v>
      </c>
      <c r="F148" s="42" t="s">
        <v>1591</v>
      </c>
      <c r="G148" s="42" t="s">
        <v>82</v>
      </c>
      <c r="H148" s="38"/>
    </row>
    <row r="149" spans="1:8" ht="23.25" x14ac:dyDescent="0.4">
      <c r="A149" s="36">
        <v>8</v>
      </c>
      <c r="B149" s="43">
        <v>60013211376</v>
      </c>
      <c r="C149" s="33" t="s">
        <v>282</v>
      </c>
      <c r="D149" s="42" t="s">
        <v>134</v>
      </c>
      <c r="E149" s="42" t="s">
        <v>1012</v>
      </c>
      <c r="F149" s="42" t="s">
        <v>1592</v>
      </c>
      <c r="G149" s="42" t="s">
        <v>91</v>
      </c>
      <c r="H149" s="38"/>
    </row>
    <row r="150" spans="1:8" ht="23.25" x14ac:dyDescent="0.4">
      <c r="A150" s="36">
        <v>9</v>
      </c>
      <c r="B150" s="43">
        <v>60013111626</v>
      </c>
      <c r="C150" s="33" t="s">
        <v>283</v>
      </c>
      <c r="D150" s="42" t="s">
        <v>134</v>
      </c>
      <c r="E150" s="42" t="s">
        <v>1593</v>
      </c>
      <c r="F150" s="42" t="s">
        <v>1594</v>
      </c>
      <c r="G150" s="42" t="s">
        <v>192</v>
      </c>
      <c r="H150" s="38"/>
    </row>
    <row r="151" spans="1:8" ht="23.25" x14ac:dyDescent="0.4">
      <c r="A151" s="36">
        <v>10</v>
      </c>
      <c r="B151" s="43">
        <v>60013111751</v>
      </c>
      <c r="C151" s="33" t="s">
        <v>284</v>
      </c>
      <c r="D151" s="42" t="s">
        <v>134</v>
      </c>
      <c r="E151" s="42" t="s">
        <v>936</v>
      </c>
      <c r="F151" s="42" t="s">
        <v>937</v>
      </c>
      <c r="G151" s="34" t="s">
        <v>183</v>
      </c>
      <c r="H151" s="38"/>
    </row>
    <row r="152" spans="1:8" ht="23.25" x14ac:dyDescent="0.4">
      <c r="A152" s="36">
        <v>11</v>
      </c>
      <c r="B152" s="43">
        <v>60013111889</v>
      </c>
      <c r="C152" s="33" t="s">
        <v>285</v>
      </c>
      <c r="D152" s="42" t="s">
        <v>140</v>
      </c>
      <c r="E152" s="42" t="s">
        <v>1595</v>
      </c>
      <c r="F152" s="42" t="s">
        <v>1596</v>
      </c>
      <c r="G152" s="42" t="s">
        <v>1597</v>
      </c>
      <c r="H152" s="38"/>
    </row>
    <row r="153" spans="1:8" ht="23.25" x14ac:dyDescent="0.4">
      <c r="A153" s="36">
        <v>12</v>
      </c>
      <c r="B153" s="43">
        <v>60013212059</v>
      </c>
      <c r="C153" s="33" t="s">
        <v>286</v>
      </c>
      <c r="D153" s="42" t="s">
        <v>140</v>
      </c>
      <c r="E153" s="42" t="s">
        <v>1185</v>
      </c>
      <c r="F153" s="42" t="s">
        <v>1186</v>
      </c>
      <c r="G153" s="34" t="s">
        <v>183</v>
      </c>
      <c r="H153" s="38"/>
    </row>
    <row r="154" spans="1:8" ht="23.25" x14ac:dyDescent="0.4">
      <c r="A154" s="36">
        <v>13</v>
      </c>
      <c r="B154" s="43">
        <v>60013112075</v>
      </c>
      <c r="C154" s="33" t="s">
        <v>287</v>
      </c>
      <c r="D154" s="42" t="s">
        <v>134</v>
      </c>
      <c r="E154" s="42" t="s">
        <v>635</v>
      </c>
      <c r="F154" s="42" t="s">
        <v>636</v>
      </c>
      <c r="G154" s="34" t="s">
        <v>183</v>
      </c>
      <c r="H154" s="38"/>
    </row>
    <row r="155" spans="1:8" ht="23.25" x14ac:dyDescent="0.4">
      <c r="A155" s="36">
        <v>14</v>
      </c>
      <c r="B155" s="43">
        <v>60013213251</v>
      </c>
      <c r="C155" s="33" t="s">
        <v>288</v>
      </c>
      <c r="D155" s="42" t="s">
        <v>134</v>
      </c>
      <c r="E155" s="42" t="s">
        <v>1598</v>
      </c>
      <c r="F155" s="42" t="s">
        <v>1599</v>
      </c>
      <c r="G155" s="42" t="s">
        <v>192</v>
      </c>
      <c r="H155" s="38"/>
    </row>
    <row r="156" spans="1:8" ht="23.25" x14ac:dyDescent="0.4">
      <c r="A156" s="36">
        <v>15</v>
      </c>
      <c r="B156" s="43">
        <v>60013213318</v>
      </c>
      <c r="C156" s="33" t="s">
        <v>289</v>
      </c>
      <c r="D156" s="42" t="s">
        <v>134</v>
      </c>
      <c r="E156" s="42" t="s">
        <v>1600</v>
      </c>
      <c r="F156" s="42" t="s">
        <v>1601</v>
      </c>
      <c r="G156" s="42" t="s">
        <v>192</v>
      </c>
      <c r="H156" s="38"/>
    </row>
    <row r="157" spans="1:8" ht="23.25" x14ac:dyDescent="0.4">
      <c r="A157" s="36">
        <v>16</v>
      </c>
      <c r="B157" s="43">
        <v>60013213388</v>
      </c>
      <c r="C157" s="33" t="s">
        <v>290</v>
      </c>
      <c r="D157" s="42" t="s">
        <v>134</v>
      </c>
      <c r="E157" s="42" t="s">
        <v>1602</v>
      </c>
      <c r="F157" s="42" t="s">
        <v>1603</v>
      </c>
      <c r="G157" s="42" t="s">
        <v>192</v>
      </c>
      <c r="H157" s="38"/>
    </row>
    <row r="158" spans="1:8" ht="23.25" x14ac:dyDescent="0.4">
      <c r="A158" s="36">
        <v>17</v>
      </c>
      <c r="B158" s="43">
        <v>60013113659</v>
      </c>
      <c r="C158" s="33" t="s">
        <v>291</v>
      </c>
      <c r="D158" s="42" t="s">
        <v>140</v>
      </c>
      <c r="E158" s="42" t="s">
        <v>1604</v>
      </c>
      <c r="F158" s="42" t="s">
        <v>1605</v>
      </c>
      <c r="G158" s="34" t="s">
        <v>182</v>
      </c>
      <c r="H158" s="38"/>
    </row>
    <row r="159" spans="1:8" ht="23.25" x14ac:dyDescent="0.4">
      <c r="A159" s="36">
        <v>18</v>
      </c>
      <c r="B159" s="43">
        <v>60013114259</v>
      </c>
      <c r="C159" s="33" t="s">
        <v>292</v>
      </c>
      <c r="D159" s="42" t="s">
        <v>140</v>
      </c>
      <c r="E159" s="42" t="s">
        <v>666</v>
      </c>
      <c r="F159" s="42" t="s">
        <v>1606</v>
      </c>
      <c r="G159" s="42" t="s">
        <v>35</v>
      </c>
      <c r="H159" s="38"/>
    </row>
    <row r="160" spans="1:8" ht="23.25" x14ac:dyDescent="0.4">
      <c r="A160" s="36">
        <v>19</v>
      </c>
      <c r="B160" s="43">
        <v>60013214291</v>
      </c>
      <c r="C160" s="33" t="s">
        <v>293</v>
      </c>
      <c r="D160" s="42" t="s">
        <v>140</v>
      </c>
      <c r="E160" s="42" t="s">
        <v>1607</v>
      </c>
      <c r="F160" s="42" t="s">
        <v>1608</v>
      </c>
      <c r="G160" s="34" t="s">
        <v>183</v>
      </c>
      <c r="H160" s="38"/>
    </row>
    <row r="161" spans="1:8" ht="23.25" x14ac:dyDescent="0.4">
      <c r="A161" s="36">
        <v>20</v>
      </c>
      <c r="B161" s="43">
        <v>60013114312</v>
      </c>
      <c r="C161" s="33" t="s">
        <v>294</v>
      </c>
      <c r="D161" s="42" t="s">
        <v>140</v>
      </c>
      <c r="E161" s="42" t="s">
        <v>1609</v>
      </c>
      <c r="F161" s="42" t="s">
        <v>1610</v>
      </c>
      <c r="G161" s="42" t="s">
        <v>35</v>
      </c>
      <c r="H161" s="38"/>
    </row>
    <row r="162" spans="1:8" ht="23.25" x14ac:dyDescent="0.4">
      <c r="A162" s="36">
        <v>21</v>
      </c>
      <c r="B162" s="43">
        <v>60013114493</v>
      </c>
      <c r="C162" s="33" t="s">
        <v>295</v>
      </c>
      <c r="D162" s="42" t="s">
        <v>140</v>
      </c>
      <c r="E162" s="42" t="s">
        <v>1611</v>
      </c>
      <c r="F162" s="42" t="s">
        <v>1612</v>
      </c>
      <c r="G162" s="34" t="s">
        <v>183</v>
      </c>
      <c r="H162" s="38"/>
    </row>
    <row r="163" spans="1:8" ht="23.25" x14ac:dyDescent="0.4">
      <c r="A163" s="36">
        <v>22</v>
      </c>
      <c r="B163" s="43">
        <v>60013114635</v>
      </c>
      <c r="C163" s="33" t="s">
        <v>296</v>
      </c>
      <c r="D163" s="42" t="s">
        <v>137</v>
      </c>
      <c r="E163" s="42" t="s">
        <v>1613</v>
      </c>
      <c r="F163" s="42" t="s">
        <v>1614</v>
      </c>
      <c r="G163" s="34" t="s">
        <v>182</v>
      </c>
      <c r="H163" s="38"/>
    </row>
    <row r="164" spans="1:8" ht="23.25" x14ac:dyDescent="0.4">
      <c r="A164" s="36">
        <v>23</v>
      </c>
      <c r="B164" s="43">
        <v>60013115072</v>
      </c>
      <c r="C164" s="33" t="s">
        <v>297</v>
      </c>
      <c r="D164" s="42" t="s">
        <v>140</v>
      </c>
      <c r="E164" s="42" t="s">
        <v>487</v>
      </c>
      <c r="F164" s="42" t="s">
        <v>652</v>
      </c>
      <c r="G164" s="42" t="s">
        <v>653</v>
      </c>
      <c r="H164" s="38"/>
    </row>
    <row r="165" spans="1:8" ht="23.25" x14ac:dyDescent="0.4">
      <c r="A165" s="36">
        <v>24</v>
      </c>
      <c r="B165" s="43">
        <v>60013115079</v>
      </c>
      <c r="C165" s="33" t="s">
        <v>298</v>
      </c>
      <c r="D165" s="42" t="s">
        <v>140</v>
      </c>
      <c r="E165" s="42" t="s">
        <v>662</v>
      </c>
      <c r="F165" s="42" t="s">
        <v>663</v>
      </c>
      <c r="G165" s="42" t="s">
        <v>653</v>
      </c>
      <c r="H165" s="38"/>
    </row>
    <row r="166" spans="1:8" ht="23.25" x14ac:dyDescent="0.55000000000000004">
      <c r="A166" s="2">
        <v>25</v>
      </c>
      <c r="B166" s="43">
        <v>60013115081</v>
      </c>
      <c r="C166" s="33" t="s">
        <v>376</v>
      </c>
      <c r="D166" s="42" t="s">
        <v>140</v>
      </c>
      <c r="E166" s="42" t="s">
        <v>656</v>
      </c>
      <c r="F166" s="42" t="s">
        <v>657</v>
      </c>
      <c r="G166" s="42" t="s">
        <v>658</v>
      </c>
      <c r="H166" s="3"/>
    </row>
    <row r="167" spans="1:8" ht="23.25" x14ac:dyDescent="0.55000000000000004">
      <c r="A167" s="6"/>
      <c r="B167" s="15"/>
      <c r="C167" s="6"/>
      <c r="D167" s="6"/>
      <c r="E167" s="6"/>
      <c r="F167" s="6"/>
      <c r="G167" s="6"/>
      <c r="H167" s="7" t="s">
        <v>8</v>
      </c>
    </row>
    <row r="168" spans="1:8" ht="23.25" x14ac:dyDescent="0.55000000000000004">
      <c r="A168" s="6"/>
      <c r="B168" s="15"/>
      <c r="C168" s="6"/>
      <c r="D168" s="6"/>
      <c r="E168" s="6"/>
      <c r="F168" s="6"/>
      <c r="G168" s="6"/>
      <c r="H168" s="7"/>
    </row>
    <row r="169" spans="1:8" ht="23.25" x14ac:dyDescent="0.55000000000000004">
      <c r="A169" s="6"/>
      <c r="B169" s="15"/>
      <c r="C169" s="6"/>
      <c r="D169" s="6"/>
      <c r="E169" s="6"/>
      <c r="F169" s="6"/>
      <c r="G169" s="6"/>
      <c r="H169" s="7"/>
    </row>
    <row r="170" spans="1:8" ht="30.75" x14ac:dyDescent="0.7">
      <c r="A170" s="41" t="s">
        <v>7</v>
      </c>
      <c r="B170" s="41"/>
      <c r="C170" s="41"/>
      <c r="D170" s="41"/>
      <c r="E170" s="41"/>
      <c r="F170" s="41"/>
      <c r="G170" s="41"/>
      <c r="H170" s="41"/>
    </row>
    <row r="171" spans="1:8" ht="23.25" x14ac:dyDescent="0.55000000000000004">
      <c r="A171" s="13"/>
      <c r="B171" s="22" t="s">
        <v>6</v>
      </c>
      <c r="C171" s="23" t="s">
        <v>14</v>
      </c>
      <c r="D171" s="23"/>
      <c r="E171" s="23"/>
      <c r="F171" s="23"/>
      <c r="G171" s="23"/>
      <c r="H171" s="23"/>
    </row>
    <row r="172" spans="1:8" ht="23.25" x14ac:dyDescent="0.55000000000000004">
      <c r="A172" s="25"/>
      <c r="B172" s="24" t="s">
        <v>0</v>
      </c>
      <c r="C172" s="25" t="s">
        <v>79</v>
      </c>
      <c r="D172" s="25"/>
      <c r="E172" s="25"/>
      <c r="F172" s="25"/>
      <c r="G172" s="25"/>
      <c r="H172" s="25"/>
    </row>
    <row r="173" spans="1:8" ht="23.25" x14ac:dyDescent="0.55000000000000004">
      <c r="A173" s="25"/>
      <c r="B173" s="24" t="s">
        <v>1</v>
      </c>
      <c r="C173" s="26" t="s">
        <v>128</v>
      </c>
      <c r="D173" s="26"/>
      <c r="E173" s="26"/>
      <c r="F173" s="26"/>
      <c r="G173" s="26"/>
      <c r="H173" s="26"/>
    </row>
    <row r="174" spans="1:8" ht="46.5" x14ac:dyDescent="0.4">
      <c r="A174" s="27" t="s">
        <v>3</v>
      </c>
      <c r="B174" s="27" t="s">
        <v>4</v>
      </c>
      <c r="C174" s="27" t="s">
        <v>11</v>
      </c>
      <c r="D174" s="28" t="s">
        <v>131</v>
      </c>
      <c r="E174" s="28" t="s">
        <v>132</v>
      </c>
      <c r="F174" s="29" t="s">
        <v>133</v>
      </c>
      <c r="G174" s="30" t="s">
        <v>5</v>
      </c>
      <c r="H174" s="30" t="s">
        <v>2</v>
      </c>
    </row>
    <row r="175" spans="1:8" ht="23.25" x14ac:dyDescent="0.55000000000000004">
      <c r="A175" s="2">
        <v>26</v>
      </c>
      <c r="B175" s="43">
        <v>60013115193</v>
      </c>
      <c r="C175" s="8" t="s">
        <v>377</v>
      </c>
      <c r="D175" s="42" t="s">
        <v>134</v>
      </c>
      <c r="E175" s="42" t="s">
        <v>664</v>
      </c>
      <c r="F175" s="42" t="s">
        <v>665</v>
      </c>
      <c r="G175" s="34" t="s">
        <v>184</v>
      </c>
      <c r="H175" s="34"/>
    </row>
    <row r="176" spans="1:8" ht="23.25" x14ac:dyDescent="0.55000000000000004">
      <c r="A176" s="4">
        <v>27</v>
      </c>
      <c r="B176" s="43">
        <v>60013115299</v>
      </c>
      <c r="C176" s="8" t="s">
        <v>378</v>
      </c>
      <c r="D176" s="42" t="s">
        <v>140</v>
      </c>
      <c r="E176" s="42" t="s">
        <v>668</v>
      </c>
      <c r="F176" s="42" t="s">
        <v>669</v>
      </c>
      <c r="G176" s="34" t="s">
        <v>183</v>
      </c>
      <c r="H176" s="34"/>
    </row>
    <row r="177" spans="1:8" ht="23.25" x14ac:dyDescent="0.55000000000000004">
      <c r="A177" s="2">
        <v>28</v>
      </c>
      <c r="B177" s="43">
        <v>60013115616</v>
      </c>
      <c r="C177" s="8" t="s">
        <v>379</v>
      </c>
      <c r="D177" s="42" t="s">
        <v>137</v>
      </c>
      <c r="E177" s="42" t="s">
        <v>1423</v>
      </c>
      <c r="F177" s="42" t="s">
        <v>1615</v>
      </c>
      <c r="G177" s="34" t="s">
        <v>182</v>
      </c>
      <c r="H177" s="34"/>
    </row>
    <row r="178" spans="1:8" ht="23.25" x14ac:dyDescent="0.55000000000000004">
      <c r="A178" s="4">
        <v>29</v>
      </c>
      <c r="B178" s="43">
        <v>60013215930</v>
      </c>
      <c r="C178" s="8" t="s">
        <v>380</v>
      </c>
      <c r="D178" s="42" t="s">
        <v>134</v>
      </c>
      <c r="E178" s="42" t="s">
        <v>672</v>
      </c>
      <c r="F178" s="42" t="s">
        <v>673</v>
      </c>
      <c r="G178" s="34" t="s">
        <v>183</v>
      </c>
      <c r="H178" s="34"/>
    </row>
    <row r="179" spans="1:8" ht="23.25" x14ac:dyDescent="0.55000000000000004">
      <c r="A179" s="2">
        <v>30</v>
      </c>
      <c r="B179" s="43">
        <v>60013116020</v>
      </c>
      <c r="C179" s="8" t="s">
        <v>381</v>
      </c>
      <c r="D179" s="42" t="s">
        <v>140</v>
      </c>
      <c r="E179" s="42" t="s">
        <v>902</v>
      </c>
      <c r="F179" s="42" t="s">
        <v>435</v>
      </c>
      <c r="G179" s="34" t="s">
        <v>182</v>
      </c>
      <c r="H179" s="34"/>
    </row>
    <row r="180" spans="1:8" ht="23.25" x14ac:dyDescent="0.55000000000000004">
      <c r="A180" s="4">
        <v>31</v>
      </c>
      <c r="B180" s="43">
        <v>60013116154</v>
      </c>
      <c r="C180" s="8" t="s">
        <v>382</v>
      </c>
      <c r="D180" s="42" t="s">
        <v>134</v>
      </c>
      <c r="E180" s="42" t="s">
        <v>676</v>
      </c>
      <c r="F180" s="42" t="s">
        <v>677</v>
      </c>
      <c r="G180" s="34" t="s">
        <v>182</v>
      </c>
      <c r="H180" s="34"/>
    </row>
    <row r="181" spans="1:8" ht="23.25" x14ac:dyDescent="0.55000000000000004">
      <c r="A181" s="2">
        <v>32</v>
      </c>
      <c r="B181" s="43">
        <v>60013116193</v>
      </c>
      <c r="C181" s="8" t="s">
        <v>383</v>
      </c>
      <c r="D181" s="42" t="s">
        <v>140</v>
      </c>
      <c r="E181" s="42" t="s">
        <v>1616</v>
      </c>
      <c r="F181" s="42" t="s">
        <v>1617</v>
      </c>
      <c r="G181" s="42" t="s">
        <v>192</v>
      </c>
      <c r="H181" s="34"/>
    </row>
    <row r="182" spans="1:8" ht="23.25" x14ac:dyDescent="0.55000000000000004">
      <c r="A182" s="4">
        <v>33</v>
      </c>
      <c r="B182" s="43">
        <v>60013116310</v>
      </c>
      <c r="C182" s="8" t="s">
        <v>384</v>
      </c>
      <c r="D182" s="42" t="s">
        <v>140</v>
      </c>
      <c r="E182" s="42" t="s">
        <v>1618</v>
      </c>
      <c r="F182" s="42" t="s">
        <v>1619</v>
      </c>
      <c r="G182" s="42" t="s">
        <v>35</v>
      </c>
      <c r="H182" s="34"/>
    </row>
    <row r="183" spans="1:8" ht="23.25" x14ac:dyDescent="0.55000000000000004">
      <c r="A183" s="2">
        <v>34</v>
      </c>
      <c r="B183" s="43">
        <v>60013116329</v>
      </c>
      <c r="C183" s="8" t="s">
        <v>385</v>
      </c>
      <c r="D183" s="42" t="s">
        <v>349</v>
      </c>
      <c r="E183" s="42" t="s">
        <v>415</v>
      </c>
      <c r="F183" s="42" t="s">
        <v>416</v>
      </c>
      <c r="G183" s="34" t="s">
        <v>182</v>
      </c>
      <c r="H183" s="34"/>
    </row>
    <row r="184" spans="1:8" ht="23.25" x14ac:dyDescent="0.55000000000000004">
      <c r="A184" s="4">
        <v>35</v>
      </c>
      <c r="B184" s="43">
        <v>60013116484</v>
      </c>
      <c r="C184" s="8" t="s">
        <v>386</v>
      </c>
      <c r="D184" s="42" t="s">
        <v>137</v>
      </c>
      <c r="E184" s="42" t="s">
        <v>1572</v>
      </c>
      <c r="F184" s="42" t="s">
        <v>1457</v>
      </c>
      <c r="G184" s="34" t="s">
        <v>182</v>
      </c>
      <c r="H184" s="34"/>
    </row>
    <row r="185" spans="1:8" ht="23.25" x14ac:dyDescent="0.55000000000000004">
      <c r="A185" s="2">
        <v>36</v>
      </c>
      <c r="B185" s="43">
        <v>60013116820</v>
      </c>
      <c r="C185" s="8" t="s">
        <v>387</v>
      </c>
      <c r="D185" s="42" t="s">
        <v>134</v>
      </c>
      <c r="E185" s="42" t="s">
        <v>1620</v>
      </c>
      <c r="F185" s="42" t="s">
        <v>496</v>
      </c>
      <c r="G185" s="42" t="s">
        <v>192</v>
      </c>
      <c r="H185" s="34"/>
    </row>
    <row r="186" spans="1:8" ht="23.25" x14ac:dyDescent="0.55000000000000004">
      <c r="A186" s="4" t="s">
        <v>10</v>
      </c>
      <c r="B186" s="8"/>
      <c r="C186" s="8" t="s">
        <v>1583</v>
      </c>
      <c r="D186" s="8"/>
      <c r="E186" s="8"/>
      <c r="F186" s="9"/>
      <c r="G186" s="9"/>
      <c r="H186" s="3"/>
    </row>
    <row r="187" spans="1:8" ht="23.25" x14ac:dyDescent="0.55000000000000004">
      <c r="A187" s="2" t="s">
        <v>10</v>
      </c>
      <c r="B187" s="8"/>
      <c r="C187" s="8" t="s">
        <v>1584</v>
      </c>
      <c r="D187" s="8"/>
      <c r="E187" s="8"/>
      <c r="F187" s="9"/>
      <c r="G187" s="9"/>
      <c r="H187" s="3"/>
    </row>
    <row r="188" spans="1:8" ht="23.25" x14ac:dyDescent="0.55000000000000004">
      <c r="A188" s="6"/>
      <c r="B188" s="15"/>
      <c r="C188" s="6"/>
      <c r="D188" s="6"/>
      <c r="E188" s="6"/>
      <c r="F188" s="6"/>
      <c r="G188" s="6"/>
      <c r="H188" s="7" t="s">
        <v>9</v>
      </c>
    </row>
    <row r="205" spans="1:8" ht="30.75" x14ac:dyDescent="0.7">
      <c r="A205" s="41" t="s">
        <v>7</v>
      </c>
      <c r="B205" s="41"/>
      <c r="C205" s="41"/>
      <c r="D205" s="41"/>
      <c r="E205" s="41"/>
      <c r="F205" s="41"/>
      <c r="G205" s="41"/>
      <c r="H205" s="41"/>
    </row>
    <row r="206" spans="1:8" ht="23.25" x14ac:dyDescent="0.55000000000000004">
      <c r="A206" s="13"/>
      <c r="B206" s="22" t="s">
        <v>6</v>
      </c>
      <c r="C206" s="23" t="s">
        <v>14</v>
      </c>
      <c r="D206" s="23"/>
      <c r="E206" s="23"/>
      <c r="F206" s="23"/>
      <c r="G206" s="23"/>
      <c r="H206" s="23"/>
    </row>
    <row r="207" spans="1:8" ht="23.25" x14ac:dyDescent="0.55000000000000004">
      <c r="A207" s="25"/>
      <c r="B207" s="24" t="s">
        <v>0</v>
      </c>
      <c r="C207" s="25" t="s">
        <v>78</v>
      </c>
      <c r="D207" s="25"/>
      <c r="E207" s="25"/>
      <c r="F207" s="25"/>
      <c r="G207" s="25"/>
      <c r="H207" s="25"/>
    </row>
    <row r="208" spans="1:8" ht="23.25" x14ac:dyDescent="0.55000000000000004">
      <c r="A208" s="25"/>
      <c r="B208" s="24" t="s">
        <v>1</v>
      </c>
      <c r="C208" s="26" t="s">
        <v>128</v>
      </c>
      <c r="D208" s="26"/>
      <c r="E208" s="26"/>
      <c r="F208" s="26"/>
      <c r="G208" s="26"/>
      <c r="H208" s="26"/>
    </row>
    <row r="209" spans="1:8" ht="46.5" x14ac:dyDescent="0.4">
      <c r="A209" s="27" t="s">
        <v>3</v>
      </c>
      <c r="B209" s="27" t="s">
        <v>4</v>
      </c>
      <c r="C209" s="27" t="s">
        <v>11</v>
      </c>
      <c r="D209" s="28" t="s">
        <v>131</v>
      </c>
      <c r="E209" s="27" t="s">
        <v>132</v>
      </c>
      <c r="F209" s="27" t="s">
        <v>133</v>
      </c>
      <c r="G209" s="30" t="s">
        <v>5</v>
      </c>
      <c r="H209" s="30" t="s">
        <v>2</v>
      </c>
    </row>
    <row r="210" spans="1:8" ht="23.25" x14ac:dyDescent="0.4">
      <c r="A210" s="31">
        <v>1</v>
      </c>
      <c r="B210" s="43">
        <v>60013116858</v>
      </c>
      <c r="C210" s="33" t="s">
        <v>388</v>
      </c>
      <c r="D210" s="42" t="s">
        <v>134</v>
      </c>
      <c r="E210" s="42" t="s">
        <v>1623</v>
      </c>
      <c r="F210" s="42" t="s">
        <v>1624</v>
      </c>
      <c r="G210" s="42" t="s">
        <v>192</v>
      </c>
      <c r="H210" s="35"/>
    </row>
    <row r="211" spans="1:8" ht="23.25" x14ac:dyDescent="0.4">
      <c r="A211" s="36">
        <v>2</v>
      </c>
      <c r="B211" s="43">
        <v>60013116871</v>
      </c>
      <c r="C211" s="33" t="s">
        <v>389</v>
      </c>
      <c r="D211" s="42" t="s">
        <v>134</v>
      </c>
      <c r="E211" s="42" t="s">
        <v>551</v>
      </c>
      <c r="F211" s="42" t="s">
        <v>1625</v>
      </c>
      <c r="G211" s="42" t="s">
        <v>192</v>
      </c>
      <c r="H211" s="38"/>
    </row>
    <row r="212" spans="1:8" ht="23.25" x14ac:dyDescent="0.4">
      <c r="A212" s="36">
        <v>3</v>
      </c>
      <c r="B212" s="43">
        <v>60013116877</v>
      </c>
      <c r="C212" s="33" t="s">
        <v>36</v>
      </c>
      <c r="D212" s="42" t="s">
        <v>134</v>
      </c>
      <c r="E212" s="42" t="s">
        <v>1626</v>
      </c>
      <c r="F212" s="42" t="s">
        <v>1627</v>
      </c>
      <c r="G212" s="42" t="s">
        <v>192</v>
      </c>
      <c r="H212" s="38"/>
    </row>
    <row r="213" spans="1:8" ht="23.25" x14ac:dyDescent="0.4">
      <c r="A213" s="36">
        <v>4</v>
      </c>
      <c r="B213" s="43">
        <v>60013116896</v>
      </c>
      <c r="C213" s="33" t="s">
        <v>37</v>
      </c>
      <c r="D213" s="42" t="s">
        <v>140</v>
      </c>
      <c r="E213" s="42" t="s">
        <v>1628</v>
      </c>
      <c r="F213" s="42" t="s">
        <v>1629</v>
      </c>
      <c r="G213" s="42" t="s">
        <v>192</v>
      </c>
      <c r="H213" s="38"/>
    </row>
    <row r="214" spans="1:8" ht="23.25" x14ac:dyDescent="0.4">
      <c r="A214" s="36">
        <v>5</v>
      </c>
      <c r="B214" s="43">
        <v>60013116904</v>
      </c>
      <c r="C214" s="33" t="s">
        <v>38</v>
      </c>
      <c r="D214" s="42" t="s">
        <v>140</v>
      </c>
      <c r="E214" s="42" t="s">
        <v>1630</v>
      </c>
      <c r="F214" s="42" t="s">
        <v>1631</v>
      </c>
      <c r="G214" s="42" t="s">
        <v>192</v>
      </c>
      <c r="H214" s="38"/>
    </row>
    <row r="215" spans="1:8" ht="23.25" x14ac:dyDescent="0.4">
      <c r="A215" s="36">
        <v>6</v>
      </c>
      <c r="B215" s="43">
        <v>60013116906</v>
      </c>
      <c r="C215" s="33" t="s">
        <v>39</v>
      </c>
      <c r="D215" s="42" t="s">
        <v>134</v>
      </c>
      <c r="E215" s="42" t="s">
        <v>247</v>
      </c>
      <c r="F215" s="42" t="s">
        <v>1632</v>
      </c>
      <c r="G215" s="42" t="s">
        <v>192</v>
      </c>
      <c r="H215" s="38"/>
    </row>
    <row r="216" spans="1:8" ht="23.25" x14ac:dyDescent="0.4">
      <c r="A216" s="36">
        <v>7</v>
      </c>
      <c r="B216" s="43">
        <v>60013116908</v>
      </c>
      <c r="C216" s="33" t="s">
        <v>40</v>
      </c>
      <c r="D216" s="42" t="s">
        <v>140</v>
      </c>
      <c r="E216" s="42" t="s">
        <v>1633</v>
      </c>
      <c r="F216" s="42" t="s">
        <v>1495</v>
      </c>
      <c r="G216" s="42" t="s">
        <v>192</v>
      </c>
      <c r="H216" s="38"/>
    </row>
    <row r="217" spans="1:8" ht="23.25" x14ac:dyDescent="0.4">
      <c r="A217" s="36">
        <v>8</v>
      </c>
      <c r="B217" s="43">
        <v>60013116909</v>
      </c>
      <c r="C217" s="33" t="s">
        <v>41</v>
      </c>
      <c r="D217" s="42" t="s">
        <v>140</v>
      </c>
      <c r="E217" s="42" t="s">
        <v>687</v>
      </c>
      <c r="F217" s="42" t="s">
        <v>1634</v>
      </c>
      <c r="G217" s="42" t="s">
        <v>192</v>
      </c>
      <c r="H217" s="38"/>
    </row>
    <row r="218" spans="1:8" ht="23.25" x14ac:dyDescent="0.4">
      <c r="A218" s="36">
        <v>9</v>
      </c>
      <c r="B218" s="43">
        <v>60013116915</v>
      </c>
      <c r="C218" s="33" t="s">
        <v>42</v>
      </c>
      <c r="D218" s="42" t="s">
        <v>140</v>
      </c>
      <c r="E218" s="42" t="s">
        <v>1635</v>
      </c>
      <c r="F218" s="42" t="s">
        <v>1636</v>
      </c>
      <c r="G218" s="42" t="s">
        <v>192</v>
      </c>
      <c r="H218" s="38"/>
    </row>
    <row r="219" spans="1:8" ht="23.25" x14ac:dyDescent="0.4">
      <c r="A219" s="36">
        <v>10</v>
      </c>
      <c r="B219" s="43">
        <v>60013116917</v>
      </c>
      <c r="C219" s="33" t="s">
        <v>43</v>
      </c>
      <c r="D219" s="42" t="s">
        <v>140</v>
      </c>
      <c r="E219" s="42" t="s">
        <v>1637</v>
      </c>
      <c r="F219" s="42" t="s">
        <v>1638</v>
      </c>
      <c r="G219" s="42" t="s">
        <v>192</v>
      </c>
      <c r="H219" s="38"/>
    </row>
    <row r="220" spans="1:8" ht="23.25" x14ac:dyDescent="0.4">
      <c r="A220" s="36">
        <v>11</v>
      </c>
      <c r="B220" s="43">
        <v>60013116921</v>
      </c>
      <c r="C220" s="33" t="s">
        <v>44</v>
      </c>
      <c r="D220" s="42" t="s">
        <v>140</v>
      </c>
      <c r="E220" s="42" t="s">
        <v>1639</v>
      </c>
      <c r="F220" s="42" t="s">
        <v>1640</v>
      </c>
      <c r="G220" s="42" t="s">
        <v>192</v>
      </c>
      <c r="H220" s="38"/>
    </row>
    <row r="221" spans="1:8" ht="23.25" x14ac:dyDescent="0.4">
      <c r="A221" s="36">
        <v>12</v>
      </c>
      <c r="B221" s="43">
        <v>60013116926</v>
      </c>
      <c r="C221" s="33" t="s">
        <v>45</v>
      </c>
      <c r="D221" s="42" t="s">
        <v>140</v>
      </c>
      <c r="E221" s="42" t="s">
        <v>613</v>
      </c>
      <c r="F221" s="42" t="s">
        <v>1641</v>
      </c>
      <c r="G221" s="42" t="s">
        <v>192</v>
      </c>
      <c r="H221" s="38"/>
    </row>
    <row r="222" spans="1:8" ht="23.25" x14ac:dyDescent="0.4">
      <c r="A222" s="36">
        <v>13</v>
      </c>
      <c r="B222" s="43">
        <v>60013116935</v>
      </c>
      <c r="C222" s="33" t="s">
        <v>64</v>
      </c>
      <c r="D222" s="42" t="s">
        <v>140</v>
      </c>
      <c r="E222" s="42" t="s">
        <v>1642</v>
      </c>
      <c r="F222" s="42" t="s">
        <v>1643</v>
      </c>
      <c r="G222" s="42" t="s">
        <v>192</v>
      </c>
      <c r="H222" s="38"/>
    </row>
    <row r="223" spans="1:8" ht="23.25" x14ac:dyDescent="0.4">
      <c r="A223" s="36">
        <v>14</v>
      </c>
      <c r="B223" s="43">
        <v>60013116941</v>
      </c>
      <c r="C223" s="33" t="s">
        <v>65</v>
      </c>
      <c r="D223" s="42" t="s">
        <v>137</v>
      </c>
      <c r="E223" s="42" t="s">
        <v>1644</v>
      </c>
      <c r="F223" s="42" t="s">
        <v>1645</v>
      </c>
      <c r="G223" s="42" t="s">
        <v>192</v>
      </c>
      <c r="H223" s="38"/>
    </row>
    <row r="224" spans="1:8" ht="23.25" x14ac:dyDescent="0.4">
      <c r="A224" s="36">
        <v>15</v>
      </c>
      <c r="B224" s="43">
        <v>60013116946</v>
      </c>
      <c r="C224" s="33" t="s">
        <v>66</v>
      </c>
      <c r="D224" s="42" t="s">
        <v>140</v>
      </c>
      <c r="E224" s="42" t="s">
        <v>1206</v>
      </c>
      <c r="F224" s="42" t="s">
        <v>1646</v>
      </c>
      <c r="G224" s="42" t="s">
        <v>192</v>
      </c>
      <c r="H224" s="38"/>
    </row>
    <row r="225" spans="1:8" ht="23.25" x14ac:dyDescent="0.4">
      <c r="A225" s="36">
        <v>16</v>
      </c>
      <c r="B225" s="43">
        <v>60013117110</v>
      </c>
      <c r="C225" s="33" t="s">
        <v>67</v>
      </c>
      <c r="D225" s="42" t="s">
        <v>140</v>
      </c>
      <c r="E225" s="42" t="s">
        <v>1033</v>
      </c>
      <c r="F225" s="42" t="s">
        <v>1034</v>
      </c>
      <c r="G225" s="34" t="s">
        <v>183</v>
      </c>
      <c r="H225" s="38"/>
    </row>
    <row r="226" spans="1:8" ht="23.25" x14ac:dyDescent="0.4">
      <c r="A226" s="36">
        <v>17</v>
      </c>
      <c r="B226" s="43">
        <v>60013117429</v>
      </c>
      <c r="C226" s="33" t="s">
        <v>68</v>
      </c>
      <c r="D226" s="42" t="s">
        <v>140</v>
      </c>
      <c r="E226" s="42" t="s">
        <v>1318</v>
      </c>
      <c r="F226" s="42" t="s">
        <v>1319</v>
      </c>
      <c r="G226" s="34" t="s">
        <v>183</v>
      </c>
      <c r="H226" s="38"/>
    </row>
    <row r="227" spans="1:8" ht="23.25" x14ac:dyDescent="0.4">
      <c r="A227" s="36">
        <v>18</v>
      </c>
      <c r="B227" s="43">
        <v>60013117699</v>
      </c>
      <c r="C227" s="33" t="s">
        <v>69</v>
      </c>
      <c r="D227" s="42" t="s">
        <v>137</v>
      </c>
      <c r="E227" s="42" t="s">
        <v>694</v>
      </c>
      <c r="F227" s="42" t="s">
        <v>695</v>
      </c>
      <c r="G227" s="34" t="s">
        <v>183</v>
      </c>
      <c r="H227" s="38"/>
    </row>
    <row r="228" spans="1:8" ht="23.25" x14ac:dyDescent="0.4">
      <c r="A228" s="36">
        <v>19</v>
      </c>
      <c r="B228" s="43">
        <v>60013118366</v>
      </c>
      <c r="C228" s="33" t="s">
        <v>70</v>
      </c>
      <c r="D228" s="42" t="s">
        <v>349</v>
      </c>
      <c r="E228" s="42" t="s">
        <v>1647</v>
      </c>
      <c r="F228" s="42" t="s">
        <v>1648</v>
      </c>
      <c r="G228" s="34" t="s">
        <v>182</v>
      </c>
      <c r="H228" s="38"/>
    </row>
    <row r="229" spans="1:8" ht="23.25" x14ac:dyDescent="0.4">
      <c r="A229" s="36">
        <v>20</v>
      </c>
      <c r="B229" s="43">
        <v>60013118390</v>
      </c>
      <c r="C229" s="33" t="s">
        <v>71</v>
      </c>
      <c r="D229" s="42" t="s">
        <v>137</v>
      </c>
      <c r="E229" s="42" t="s">
        <v>1649</v>
      </c>
      <c r="F229" s="42" t="s">
        <v>580</v>
      </c>
      <c r="G229" s="34" t="s">
        <v>182</v>
      </c>
      <c r="H229" s="38"/>
    </row>
    <row r="230" spans="1:8" ht="23.25" x14ac:dyDescent="0.4">
      <c r="A230" s="36">
        <v>21</v>
      </c>
      <c r="B230" s="43">
        <v>60013118420</v>
      </c>
      <c r="C230" s="33" t="s">
        <v>72</v>
      </c>
      <c r="D230" s="42" t="s">
        <v>349</v>
      </c>
      <c r="E230" s="42" t="s">
        <v>1650</v>
      </c>
      <c r="F230" s="42" t="s">
        <v>1651</v>
      </c>
      <c r="G230" s="34" t="s">
        <v>182</v>
      </c>
      <c r="H230" s="38"/>
    </row>
    <row r="231" spans="1:8" ht="23.25" x14ac:dyDescent="0.4">
      <c r="A231" s="36">
        <v>22</v>
      </c>
      <c r="B231" s="43">
        <v>60013118531</v>
      </c>
      <c r="C231" s="33" t="s">
        <v>73</v>
      </c>
      <c r="D231" s="42" t="s">
        <v>137</v>
      </c>
      <c r="E231" s="42" t="s">
        <v>1652</v>
      </c>
      <c r="F231" s="42" t="s">
        <v>907</v>
      </c>
      <c r="G231" s="34" t="s">
        <v>182</v>
      </c>
      <c r="H231" s="38"/>
    </row>
    <row r="232" spans="1:8" ht="23.25" x14ac:dyDescent="0.4">
      <c r="A232" s="36">
        <v>23</v>
      </c>
      <c r="B232" s="43">
        <v>60013119402</v>
      </c>
      <c r="C232" s="33" t="s">
        <v>74</v>
      </c>
      <c r="D232" s="42" t="s">
        <v>134</v>
      </c>
      <c r="E232" s="42" t="s">
        <v>1315</v>
      </c>
      <c r="F232" s="42" t="s">
        <v>1316</v>
      </c>
      <c r="G232" s="34" t="s">
        <v>182</v>
      </c>
      <c r="H232" s="38"/>
    </row>
    <row r="233" spans="1:8" ht="23.25" x14ac:dyDescent="0.4">
      <c r="A233" s="36">
        <v>24</v>
      </c>
      <c r="B233" s="43">
        <v>60013219637</v>
      </c>
      <c r="C233" s="33" t="s">
        <v>83</v>
      </c>
      <c r="D233" s="42" t="s">
        <v>140</v>
      </c>
      <c r="E233" s="42" t="s">
        <v>452</v>
      </c>
      <c r="F233" s="42" t="s">
        <v>693</v>
      </c>
      <c r="G233" s="34" t="s">
        <v>183</v>
      </c>
      <c r="H233" s="38"/>
    </row>
    <row r="234" spans="1:8" ht="23.25" x14ac:dyDescent="0.55000000000000004">
      <c r="A234" s="2">
        <v>25</v>
      </c>
      <c r="B234" s="43">
        <v>60013219653</v>
      </c>
      <c r="C234" s="33" t="s">
        <v>84</v>
      </c>
      <c r="D234" s="42" t="s">
        <v>140</v>
      </c>
      <c r="E234" s="42" t="s">
        <v>1320</v>
      </c>
      <c r="F234" s="42" t="s">
        <v>1321</v>
      </c>
      <c r="G234" s="34" t="s">
        <v>183</v>
      </c>
      <c r="H234" s="3"/>
    </row>
    <row r="235" spans="1:8" ht="23.25" x14ac:dyDescent="0.55000000000000004">
      <c r="A235" s="6"/>
      <c r="B235" s="15"/>
      <c r="C235" s="6"/>
      <c r="D235" s="6"/>
      <c r="E235" s="6"/>
      <c r="F235" s="6"/>
      <c r="G235" s="6"/>
      <c r="H235" s="7" t="s">
        <v>8</v>
      </c>
    </row>
    <row r="236" spans="1:8" ht="23.25" x14ac:dyDescent="0.55000000000000004">
      <c r="A236" s="6"/>
      <c r="B236" s="15"/>
      <c r="C236" s="6"/>
      <c r="D236" s="6"/>
      <c r="E236" s="6"/>
      <c r="F236" s="6"/>
      <c r="G236" s="6"/>
      <c r="H236" s="7"/>
    </row>
    <row r="237" spans="1:8" ht="23.25" x14ac:dyDescent="0.55000000000000004">
      <c r="A237" s="6"/>
      <c r="B237" s="15"/>
      <c r="C237" s="6"/>
      <c r="D237" s="6"/>
      <c r="E237" s="6"/>
      <c r="F237" s="6"/>
      <c r="G237" s="6"/>
      <c r="H237" s="7"/>
    </row>
    <row r="238" spans="1:8" ht="30.75" x14ac:dyDescent="0.7">
      <c r="A238" s="41" t="s">
        <v>7</v>
      </c>
      <c r="B238" s="41"/>
      <c r="C238" s="41"/>
      <c r="D238" s="41"/>
      <c r="E238" s="41"/>
      <c r="F238" s="41"/>
      <c r="G238" s="41"/>
      <c r="H238" s="41"/>
    </row>
    <row r="239" spans="1:8" ht="23.25" x14ac:dyDescent="0.55000000000000004">
      <c r="A239" s="13"/>
      <c r="B239" s="22" t="s">
        <v>6</v>
      </c>
      <c r="C239" s="23" t="s">
        <v>14</v>
      </c>
      <c r="D239" s="23"/>
      <c r="E239" s="23"/>
      <c r="F239" s="23"/>
      <c r="G239" s="23"/>
      <c r="H239" s="23"/>
    </row>
    <row r="240" spans="1:8" ht="23.25" x14ac:dyDescent="0.55000000000000004">
      <c r="A240" s="25"/>
      <c r="B240" s="24" t="s">
        <v>0</v>
      </c>
      <c r="C240" s="25" t="s">
        <v>78</v>
      </c>
      <c r="D240" s="25"/>
      <c r="E240" s="25"/>
      <c r="F240" s="25"/>
      <c r="G240" s="25"/>
      <c r="H240" s="25"/>
    </row>
    <row r="241" spans="1:8" ht="23.25" x14ac:dyDescent="0.55000000000000004">
      <c r="A241" s="25"/>
      <c r="B241" s="24" t="s">
        <v>1</v>
      </c>
      <c r="C241" s="26" t="s">
        <v>128</v>
      </c>
      <c r="D241" s="26"/>
      <c r="E241" s="26"/>
      <c r="F241" s="26"/>
      <c r="G241" s="26"/>
      <c r="H241" s="26"/>
    </row>
    <row r="242" spans="1:8" ht="46.5" x14ac:dyDescent="0.4">
      <c r="A242" s="27" t="s">
        <v>3</v>
      </c>
      <c r="B242" s="27" t="s">
        <v>4</v>
      </c>
      <c r="C242" s="27" t="s">
        <v>11</v>
      </c>
      <c r="D242" s="28" t="s">
        <v>131</v>
      </c>
      <c r="E242" s="28" t="s">
        <v>132</v>
      </c>
      <c r="F242" s="29" t="s">
        <v>133</v>
      </c>
      <c r="G242" s="30" t="s">
        <v>5</v>
      </c>
      <c r="H242" s="30" t="s">
        <v>2</v>
      </c>
    </row>
    <row r="243" spans="1:8" ht="23.25" x14ac:dyDescent="0.55000000000000004">
      <c r="A243" s="2">
        <v>26</v>
      </c>
      <c r="B243" s="43">
        <v>60013119713</v>
      </c>
      <c r="C243" s="8" t="s">
        <v>85</v>
      </c>
      <c r="D243" s="42" t="s">
        <v>134</v>
      </c>
      <c r="E243" s="42" t="s">
        <v>1653</v>
      </c>
      <c r="F243" s="42" t="s">
        <v>594</v>
      </c>
      <c r="G243" s="34" t="s">
        <v>182</v>
      </c>
      <c r="H243" s="34"/>
    </row>
    <row r="244" spans="1:8" ht="23.25" x14ac:dyDescent="0.55000000000000004">
      <c r="A244" s="4">
        <v>27</v>
      </c>
      <c r="B244" s="43">
        <v>60013119888</v>
      </c>
      <c r="C244" s="8" t="s">
        <v>86</v>
      </c>
      <c r="D244" s="42" t="s">
        <v>140</v>
      </c>
      <c r="E244" s="42" t="s">
        <v>718</v>
      </c>
      <c r="F244" s="42" t="s">
        <v>719</v>
      </c>
      <c r="G244" s="34" t="s">
        <v>182</v>
      </c>
      <c r="H244" s="34"/>
    </row>
    <row r="245" spans="1:8" ht="23.25" x14ac:dyDescent="0.55000000000000004">
      <c r="A245" s="2">
        <v>28</v>
      </c>
      <c r="B245" s="43">
        <v>60013220189</v>
      </c>
      <c r="C245" s="8" t="s">
        <v>87</v>
      </c>
      <c r="D245" s="42" t="s">
        <v>134</v>
      </c>
      <c r="E245" s="42" t="s">
        <v>1335</v>
      </c>
      <c r="F245" s="42" t="s">
        <v>1336</v>
      </c>
      <c r="G245" s="34" t="s">
        <v>183</v>
      </c>
      <c r="H245" s="34"/>
    </row>
    <row r="246" spans="1:8" ht="23.25" x14ac:dyDescent="0.55000000000000004">
      <c r="A246" s="4">
        <v>29</v>
      </c>
      <c r="B246" s="43">
        <v>60013220247</v>
      </c>
      <c r="C246" s="8" t="s">
        <v>88</v>
      </c>
      <c r="D246" s="42" t="s">
        <v>134</v>
      </c>
      <c r="E246" s="42" t="s">
        <v>712</v>
      </c>
      <c r="F246" s="42" t="s">
        <v>713</v>
      </c>
      <c r="G246" s="34" t="s">
        <v>374</v>
      </c>
      <c r="H246" s="34"/>
    </row>
    <row r="247" spans="1:8" ht="23.25" x14ac:dyDescent="0.55000000000000004">
      <c r="A247" s="2">
        <v>30</v>
      </c>
      <c r="B247" s="43">
        <v>60013220257</v>
      </c>
      <c r="C247" s="8" t="s">
        <v>89</v>
      </c>
      <c r="D247" s="42" t="s">
        <v>349</v>
      </c>
      <c r="E247" s="42" t="s">
        <v>1654</v>
      </c>
      <c r="F247" s="42" t="s">
        <v>1655</v>
      </c>
      <c r="G247" s="34" t="s">
        <v>183</v>
      </c>
      <c r="H247" s="34"/>
    </row>
    <row r="248" spans="1:8" ht="23.25" x14ac:dyDescent="0.55000000000000004">
      <c r="A248" s="4">
        <v>31</v>
      </c>
      <c r="B248" s="43">
        <v>60013120836</v>
      </c>
      <c r="C248" s="8" t="s">
        <v>90</v>
      </c>
      <c r="D248" s="42" t="s">
        <v>134</v>
      </c>
      <c r="E248" s="42" t="s">
        <v>1378</v>
      </c>
      <c r="F248" s="42" t="s">
        <v>1379</v>
      </c>
      <c r="G248" s="34" t="s">
        <v>182</v>
      </c>
      <c r="H248" s="34"/>
    </row>
    <row r="249" spans="1:8" ht="23.25" x14ac:dyDescent="0.55000000000000004">
      <c r="A249" s="2">
        <v>32</v>
      </c>
      <c r="B249" s="43">
        <v>60013120961</v>
      </c>
      <c r="C249" s="8" t="s">
        <v>465</v>
      </c>
      <c r="D249" s="42" t="s">
        <v>134</v>
      </c>
      <c r="E249" s="42" t="s">
        <v>1656</v>
      </c>
      <c r="F249" s="42" t="s">
        <v>1657</v>
      </c>
      <c r="G249" s="42" t="s">
        <v>192</v>
      </c>
      <c r="H249" s="34"/>
    </row>
    <row r="250" spans="1:8" ht="23.25" x14ac:dyDescent="0.55000000000000004">
      <c r="A250" s="4">
        <v>33</v>
      </c>
      <c r="B250" s="43">
        <v>60013121064</v>
      </c>
      <c r="C250" s="8" t="s">
        <v>466</v>
      </c>
      <c r="D250" s="42" t="s">
        <v>134</v>
      </c>
      <c r="E250" s="42" t="s">
        <v>1658</v>
      </c>
      <c r="F250" s="42" t="s">
        <v>1659</v>
      </c>
      <c r="G250" s="42" t="s">
        <v>82</v>
      </c>
      <c r="H250" s="34"/>
    </row>
    <row r="251" spans="1:8" ht="23.25" x14ac:dyDescent="0.55000000000000004">
      <c r="A251" s="2">
        <v>34</v>
      </c>
      <c r="B251" s="43">
        <v>60013121561</v>
      </c>
      <c r="C251" s="8" t="s">
        <v>467</v>
      </c>
      <c r="D251" s="42" t="s">
        <v>140</v>
      </c>
      <c r="E251" s="42" t="s">
        <v>744</v>
      </c>
      <c r="F251" s="42" t="s">
        <v>745</v>
      </c>
      <c r="G251" s="34" t="s">
        <v>374</v>
      </c>
      <c r="H251" s="34"/>
    </row>
    <row r="252" spans="1:8" ht="23.25" x14ac:dyDescent="0.55000000000000004">
      <c r="A252" s="4">
        <v>35</v>
      </c>
      <c r="B252" s="43">
        <v>60013121624</v>
      </c>
      <c r="C252" s="8" t="s">
        <v>468</v>
      </c>
      <c r="D252" s="42" t="s">
        <v>140</v>
      </c>
      <c r="E252" s="42" t="s">
        <v>1397</v>
      </c>
      <c r="F252" s="42" t="s">
        <v>1398</v>
      </c>
      <c r="G252" s="34" t="s">
        <v>374</v>
      </c>
      <c r="H252" s="34"/>
    </row>
    <row r="253" spans="1:8" ht="23.25" x14ac:dyDescent="0.55000000000000004">
      <c r="A253" s="2">
        <v>36</v>
      </c>
      <c r="B253" s="43">
        <v>60013121726</v>
      </c>
      <c r="C253" s="8" t="s">
        <v>469</v>
      </c>
      <c r="D253" s="42" t="s">
        <v>140</v>
      </c>
      <c r="E253" s="42" t="s">
        <v>1660</v>
      </c>
      <c r="F253" s="42" t="s">
        <v>1661</v>
      </c>
      <c r="G253" s="42" t="s">
        <v>192</v>
      </c>
      <c r="H253" s="34"/>
    </row>
    <row r="254" spans="1:8" ht="23.25" x14ac:dyDescent="0.55000000000000004">
      <c r="A254" s="4" t="s">
        <v>10</v>
      </c>
      <c r="B254" s="8"/>
      <c r="C254" s="8" t="s">
        <v>1621</v>
      </c>
      <c r="D254" s="8"/>
      <c r="E254" s="8"/>
      <c r="F254" s="9"/>
      <c r="G254" s="9"/>
      <c r="H254" s="3"/>
    </row>
    <row r="255" spans="1:8" ht="23.25" x14ac:dyDescent="0.55000000000000004">
      <c r="A255" s="2" t="s">
        <v>10</v>
      </c>
      <c r="B255" s="8"/>
      <c r="C255" s="8" t="s">
        <v>1622</v>
      </c>
      <c r="D255" s="8"/>
      <c r="E255" s="8"/>
      <c r="F255" s="9"/>
      <c r="G255" s="9"/>
      <c r="H255" s="3"/>
    </row>
    <row r="256" spans="1:8" ht="23.25" x14ac:dyDescent="0.55000000000000004">
      <c r="A256" s="6"/>
      <c r="B256" s="15"/>
      <c r="C256" s="6"/>
      <c r="D256" s="6"/>
      <c r="E256" s="6"/>
      <c r="F256" s="6"/>
      <c r="G256" s="6"/>
      <c r="H256" s="7" t="s">
        <v>9</v>
      </c>
    </row>
    <row r="273" spans="1:8" ht="30.75" x14ac:dyDescent="0.7">
      <c r="A273" s="41" t="s">
        <v>7</v>
      </c>
      <c r="B273" s="41"/>
      <c r="C273" s="41"/>
      <c r="D273" s="41"/>
      <c r="E273" s="41"/>
      <c r="F273" s="41"/>
      <c r="G273" s="41"/>
      <c r="H273" s="41"/>
    </row>
    <row r="274" spans="1:8" ht="23.25" x14ac:dyDescent="0.55000000000000004">
      <c r="A274" s="13"/>
      <c r="B274" s="22" t="s">
        <v>6</v>
      </c>
      <c r="C274" s="23" t="s">
        <v>14</v>
      </c>
      <c r="D274" s="23"/>
      <c r="E274" s="23"/>
      <c r="F274" s="23"/>
      <c r="G274" s="23"/>
      <c r="H274" s="23"/>
    </row>
    <row r="275" spans="1:8" ht="23.25" x14ac:dyDescent="0.55000000000000004">
      <c r="A275" s="25"/>
      <c r="B275" s="24" t="s">
        <v>0</v>
      </c>
      <c r="C275" s="25" t="s">
        <v>77</v>
      </c>
      <c r="D275" s="25"/>
      <c r="E275" s="25"/>
      <c r="F275" s="25"/>
      <c r="G275" s="25"/>
      <c r="H275" s="25"/>
    </row>
    <row r="276" spans="1:8" ht="23.25" x14ac:dyDescent="0.55000000000000004">
      <c r="A276" s="25"/>
      <c r="B276" s="24" t="s">
        <v>1</v>
      </c>
      <c r="C276" s="26" t="s">
        <v>128</v>
      </c>
      <c r="D276" s="26"/>
      <c r="E276" s="26"/>
      <c r="F276" s="26"/>
      <c r="G276" s="26"/>
      <c r="H276" s="26"/>
    </row>
    <row r="277" spans="1:8" ht="46.5" x14ac:dyDescent="0.4">
      <c r="A277" s="27" t="s">
        <v>3</v>
      </c>
      <c r="B277" s="27" t="s">
        <v>4</v>
      </c>
      <c r="C277" s="27" t="s">
        <v>11</v>
      </c>
      <c r="D277" s="28" t="s">
        <v>131</v>
      </c>
      <c r="E277" s="27" t="s">
        <v>132</v>
      </c>
      <c r="F277" s="27" t="s">
        <v>133</v>
      </c>
      <c r="G277" s="30" t="s">
        <v>5</v>
      </c>
      <c r="H277" s="30" t="s">
        <v>2</v>
      </c>
    </row>
    <row r="278" spans="1:8" ht="23.25" x14ac:dyDescent="0.4">
      <c r="A278" s="31">
        <v>1</v>
      </c>
      <c r="B278" s="43">
        <v>60013122298</v>
      </c>
      <c r="C278" s="33" t="s">
        <v>470</v>
      </c>
      <c r="D278" s="42" t="s">
        <v>140</v>
      </c>
      <c r="E278" s="42" t="s">
        <v>906</v>
      </c>
      <c r="F278" s="42" t="s">
        <v>907</v>
      </c>
      <c r="G278" s="34" t="s">
        <v>183</v>
      </c>
      <c r="H278" s="35"/>
    </row>
    <row r="279" spans="1:8" ht="23.25" x14ac:dyDescent="0.4">
      <c r="A279" s="36">
        <v>2</v>
      </c>
      <c r="B279" s="43">
        <v>60013222522</v>
      </c>
      <c r="C279" s="33" t="s">
        <v>471</v>
      </c>
      <c r="D279" s="42" t="s">
        <v>140</v>
      </c>
      <c r="E279" s="42" t="s">
        <v>1663</v>
      </c>
      <c r="F279" s="42" t="s">
        <v>1664</v>
      </c>
      <c r="G279" s="34" t="s">
        <v>182</v>
      </c>
      <c r="H279" s="38"/>
    </row>
    <row r="280" spans="1:8" ht="23.25" x14ac:dyDescent="0.4">
      <c r="A280" s="36">
        <v>3</v>
      </c>
      <c r="B280" s="43">
        <v>60013123404</v>
      </c>
      <c r="C280" s="33" t="s">
        <v>472</v>
      </c>
      <c r="D280" s="42" t="s">
        <v>134</v>
      </c>
      <c r="E280" s="42" t="s">
        <v>758</v>
      </c>
      <c r="F280" s="42" t="s">
        <v>759</v>
      </c>
      <c r="G280" s="34" t="s">
        <v>183</v>
      </c>
      <c r="H280" s="38"/>
    </row>
    <row r="281" spans="1:8" ht="23.25" x14ac:dyDescent="0.4">
      <c r="A281" s="36">
        <v>4</v>
      </c>
      <c r="B281" s="43">
        <v>60013123431</v>
      </c>
      <c r="C281" s="33" t="s">
        <v>725</v>
      </c>
      <c r="D281" s="42" t="s">
        <v>134</v>
      </c>
      <c r="E281" s="42" t="s">
        <v>760</v>
      </c>
      <c r="F281" s="42" t="s">
        <v>761</v>
      </c>
      <c r="G281" s="34" t="s">
        <v>183</v>
      </c>
      <c r="H281" s="38"/>
    </row>
    <row r="282" spans="1:8" ht="23.25" x14ac:dyDescent="0.4">
      <c r="A282" s="36">
        <v>5</v>
      </c>
      <c r="B282" s="43">
        <v>60013123460</v>
      </c>
      <c r="C282" s="33" t="s">
        <v>726</v>
      </c>
      <c r="D282" s="42" t="s">
        <v>140</v>
      </c>
      <c r="E282" s="42" t="s">
        <v>765</v>
      </c>
      <c r="F282" s="42" t="s">
        <v>766</v>
      </c>
      <c r="G282" s="34" t="s">
        <v>183</v>
      </c>
      <c r="H282" s="38"/>
    </row>
    <row r="283" spans="1:8" ht="23.25" x14ac:dyDescent="0.4">
      <c r="A283" s="36">
        <v>6</v>
      </c>
      <c r="B283" s="43">
        <v>60013123505</v>
      </c>
      <c r="C283" s="33" t="s">
        <v>727</v>
      </c>
      <c r="D283" s="42" t="s">
        <v>134</v>
      </c>
      <c r="E283" s="42" t="s">
        <v>767</v>
      </c>
      <c r="F283" s="42" t="s">
        <v>768</v>
      </c>
      <c r="G283" s="34" t="s">
        <v>183</v>
      </c>
      <c r="H283" s="38"/>
    </row>
    <row r="284" spans="1:8" ht="23.25" x14ac:dyDescent="0.4">
      <c r="A284" s="36">
        <v>7</v>
      </c>
      <c r="B284" s="43">
        <v>60013125172</v>
      </c>
      <c r="C284" s="33" t="s">
        <v>728</v>
      </c>
      <c r="D284" s="42" t="s">
        <v>134</v>
      </c>
      <c r="E284" s="42" t="s">
        <v>1665</v>
      </c>
      <c r="F284" s="42" t="s">
        <v>1666</v>
      </c>
      <c r="G284" s="34" t="s">
        <v>182</v>
      </c>
      <c r="H284" s="38"/>
    </row>
    <row r="285" spans="1:8" ht="23.25" x14ac:dyDescent="0.4">
      <c r="A285" s="36">
        <v>8</v>
      </c>
      <c r="B285" s="43">
        <v>60013125254</v>
      </c>
      <c r="C285" s="33" t="s">
        <v>729</v>
      </c>
      <c r="D285" s="42" t="s">
        <v>140</v>
      </c>
      <c r="E285" s="42" t="s">
        <v>994</v>
      </c>
      <c r="F285" s="42" t="s">
        <v>995</v>
      </c>
      <c r="G285" s="42" t="s">
        <v>35</v>
      </c>
      <c r="H285" s="38"/>
    </row>
    <row r="286" spans="1:8" ht="23.25" x14ac:dyDescent="0.4">
      <c r="A286" s="36">
        <v>9</v>
      </c>
      <c r="B286" s="43">
        <v>60013125466</v>
      </c>
      <c r="C286" s="33" t="s">
        <v>730</v>
      </c>
      <c r="D286" s="42" t="s">
        <v>140</v>
      </c>
      <c r="E286" s="42" t="s">
        <v>786</v>
      </c>
      <c r="F286" s="42" t="s">
        <v>1667</v>
      </c>
      <c r="G286" s="34" t="s">
        <v>182</v>
      </c>
      <c r="H286" s="38"/>
    </row>
    <row r="287" spans="1:8" ht="23.25" x14ac:dyDescent="0.4">
      <c r="A287" s="36">
        <v>10</v>
      </c>
      <c r="B287" s="43">
        <v>60013125580</v>
      </c>
      <c r="C287" s="33" t="s">
        <v>731</v>
      </c>
      <c r="D287" s="42" t="s">
        <v>140</v>
      </c>
      <c r="E287" s="42" t="s">
        <v>996</v>
      </c>
      <c r="F287" s="42" t="s">
        <v>997</v>
      </c>
      <c r="G287" s="42" t="s">
        <v>35</v>
      </c>
      <c r="H287" s="38"/>
    </row>
    <row r="288" spans="1:8" ht="23.25" x14ac:dyDescent="0.4">
      <c r="A288" s="36">
        <v>11</v>
      </c>
      <c r="B288" s="43">
        <v>60013126303</v>
      </c>
      <c r="C288" s="33" t="s">
        <v>732</v>
      </c>
      <c r="D288" s="42" t="s">
        <v>134</v>
      </c>
      <c r="E288" s="42" t="s">
        <v>1668</v>
      </c>
      <c r="F288" s="42" t="s">
        <v>1669</v>
      </c>
      <c r="G288" s="34" t="s">
        <v>183</v>
      </c>
      <c r="H288" s="38"/>
    </row>
    <row r="289" spans="1:8" ht="23.25" x14ac:dyDescent="0.4">
      <c r="A289" s="36">
        <v>12</v>
      </c>
      <c r="B289" s="43">
        <v>60013126310</v>
      </c>
      <c r="C289" s="33" t="s">
        <v>733</v>
      </c>
      <c r="D289" s="42" t="s">
        <v>349</v>
      </c>
      <c r="E289" s="42" t="s">
        <v>1670</v>
      </c>
      <c r="F289" s="42" t="s">
        <v>1671</v>
      </c>
      <c r="G289" s="34" t="s">
        <v>182</v>
      </c>
      <c r="H289" s="38"/>
    </row>
    <row r="290" spans="1:8" ht="23.25" x14ac:dyDescent="0.55000000000000004">
      <c r="A290" s="2" t="s">
        <v>10</v>
      </c>
      <c r="B290" s="8"/>
      <c r="C290" s="8" t="s">
        <v>1662</v>
      </c>
      <c r="D290" s="8"/>
      <c r="E290" s="8"/>
      <c r="F290" s="9"/>
      <c r="G290" s="9"/>
      <c r="H290" s="3"/>
    </row>
    <row r="291" spans="1:8" ht="23.25" x14ac:dyDescent="0.55000000000000004">
      <c r="A291" s="6"/>
      <c r="B291" s="15"/>
      <c r="C291" s="6"/>
      <c r="D291" s="6"/>
      <c r="E291" s="6"/>
      <c r="F291" s="6"/>
      <c r="G291" s="6"/>
      <c r="H291" s="7" t="s">
        <v>33</v>
      </c>
    </row>
  </sheetData>
  <mergeCells count="9">
    <mergeCell ref="A205:H205"/>
    <mergeCell ref="A238:H238"/>
    <mergeCell ref="A273:H273"/>
    <mergeCell ref="A1:H1"/>
    <mergeCell ref="A34:H34"/>
    <mergeCell ref="A69:H69"/>
    <mergeCell ref="A102:H102"/>
    <mergeCell ref="A137:H137"/>
    <mergeCell ref="A170:H170"/>
  </mergeCells>
  <conditionalFormatting sqref="B39:B44">
    <cfRule type="duplicateValues" dxfId="20" priority="9"/>
  </conditionalFormatting>
  <conditionalFormatting sqref="B6:B29">
    <cfRule type="duplicateValues" dxfId="19" priority="10"/>
  </conditionalFormatting>
  <conditionalFormatting sqref="B107:B112">
    <cfRule type="duplicateValues" dxfId="18" priority="7"/>
  </conditionalFormatting>
  <conditionalFormatting sqref="B74:B97">
    <cfRule type="duplicateValues" dxfId="17" priority="8"/>
  </conditionalFormatting>
  <conditionalFormatting sqref="B175:B180">
    <cfRule type="duplicateValues" dxfId="16" priority="5"/>
  </conditionalFormatting>
  <conditionalFormatting sqref="B142:B165">
    <cfRule type="duplicateValues" dxfId="15" priority="6"/>
  </conditionalFormatting>
  <conditionalFormatting sqref="B243:B248">
    <cfRule type="duplicateValues" dxfId="14" priority="3"/>
  </conditionalFormatting>
  <conditionalFormatting sqref="B210:B233">
    <cfRule type="duplicateValues" dxfId="13" priority="4"/>
  </conditionalFormatting>
  <conditionalFormatting sqref="B278:B289">
    <cfRule type="duplicateValues" dxfId="12" priority="24"/>
  </conditionalFormatting>
  <pageMargins left="0.63" right="0.23622047244094491" top="0.74803149606299213" bottom="0.74803149606299213" header="0.31496062992125984" footer="0.31496062992125984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opLeftCell="A156" workbookViewId="0">
      <selection activeCell="G157" sqref="G157"/>
    </sheetView>
  </sheetViews>
  <sheetFormatPr defaultRowHeight="17.25" x14ac:dyDescent="0.4"/>
  <cols>
    <col min="1" max="1" width="5.75" style="1" customWidth="1"/>
    <col min="2" max="2" width="12.625" style="16" customWidth="1"/>
    <col min="3" max="3" width="7.75" style="1" customWidth="1"/>
    <col min="4" max="4" width="8.25" style="1" customWidth="1"/>
    <col min="5" max="5" width="11.5" style="1" customWidth="1"/>
    <col min="6" max="6" width="12.625" style="1" customWidth="1"/>
    <col min="7" max="7" width="24.125" style="1" customWidth="1"/>
    <col min="8" max="8" width="16.125" style="1" customWidth="1"/>
    <col min="9" max="16384" width="9" style="1"/>
  </cols>
  <sheetData>
    <row r="1" spans="1:8" ht="30.75" x14ac:dyDescent="0.7">
      <c r="A1" s="41" t="s">
        <v>7</v>
      </c>
      <c r="B1" s="41"/>
      <c r="C1" s="41"/>
      <c r="D1" s="41"/>
      <c r="E1" s="41"/>
      <c r="F1" s="41"/>
      <c r="G1" s="41"/>
      <c r="H1" s="41"/>
    </row>
    <row r="2" spans="1:8" s="5" customFormat="1" ht="23.85" customHeight="1" x14ac:dyDescent="0.7">
      <c r="A2" s="13"/>
      <c r="B2" s="22" t="s">
        <v>6</v>
      </c>
      <c r="C2" s="23" t="s">
        <v>1672</v>
      </c>
      <c r="D2" s="23"/>
      <c r="E2" s="23"/>
      <c r="F2" s="23"/>
      <c r="G2" s="23"/>
      <c r="H2" s="23"/>
    </row>
    <row r="3" spans="1:8" s="6" customFormat="1" ht="23.25" x14ac:dyDescent="0.55000000000000004">
      <c r="A3" s="25"/>
      <c r="B3" s="24" t="s">
        <v>0</v>
      </c>
      <c r="C3" s="25" t="s">
        <v>1711</v>
      </c>
      <c r="D3" s="25"/>
      <c r="E3" s="25"/>
      <c r="F3" s="25"/>
      <c r="G3" s="25"/>
      <c r="H3" s="25"/>
    </row>
    <row r="4" spans="1:8" s="6" customFormat="1" ht="23.25" x14ac:dyDescent="0.55000000000000004">
      <c r="A4" s="25"/>
      <c r="B4" s="24" t="s">
        <v>1</v>
      </c>
      <c r="C4" s="26" t="s">
        <v>505</v>
      </c>
      <c r="D4" s="26"/>
      <c r="E4" s="26"/>
      <c r="F4" s="26"/>
      <c r="G4" s="26"/>
      <c r="H4" s="26"/>
    </row>
    <row r="5" spans="1:8" s="6" customFormat="1" ht="46.5" x14ac:dyDescent="0.55000000000000004">
      <c r="A5" s="27" t="s">
        <v>3</v>
      </c>
      <c r="B5" s="27" t="s">
        <v>4</v>
      </c>
      <c r="C5" s="27" t="s">
        <v>11</v>
      </c>
      <c r="D5" s="28" t="s">
        <v>131</v>
      </c>
      <c r="E5" s="28" t="s">
        <v>132</v>
      </c>
      <c r="F5" s="29" t="s">
        <v>133</v>
      </c>
      <c r="G5" s="30" t="s">
        <v>5</v>
      </c>
      <c r="H5" s="30" t="s">
        <v>2</v>
      </c>
    </row>
    <row r="6" spans="1:8" s="6" customFormat="1" ht="23.25" x14ac:dyDescent="0.55000000000000004">
      <c r="A6" s="2">
        <v>1</v>
      </c>
      <c r="B6" s="43">
        <v>60011100916</v>
      </c>
      <c r="C6" s="8" t="s">
        <v>102</v>
      </c>
      <c r="D6" s="42" t="s">
        <v>349</v>
      </c>
      <c r="E6" s="42" t="s">
        <v>336</v>
      </c>
      <c r="F6" s="42" t="s">
        <v>858</v>
      </c>
      <c r="G6" s="42" t="s">
        <v>17</v>
      </c>
      <c r="H6" s="3"/>
    </row>
    <row r="7" spans="1:8" s="6" customFormat="1" ht="23.25" x14ac:dyDescent="0.55000000000000004">
      <c r="A7" s="4">
        <v>2</v>
      </c>
      <c r="B7" s="43">
        <v>60011101052</v>
      </c>
      <c r="C7" s="8" t="s">
        <v>103</v>
      </c>
      <c r="D7" s="42" t="s">
        <v>137</v>
      </c>
      <c r="E7" s="42" t="s">
        <v>147</v>
      </c>
      <c r="F7" s="42" t="s">
        <v>126</v>
      </c>
      <c r="G7" s="34" t="s">
        <v>184</v>
      </c>
      <c r="H7" s="3"/>
    </row>
    <row r="8" spans="1:8" s="6" customFormat="1" ht="23.25" x14ac:dyDescent="0.55000000000000004">
      <c r="A8" s="2">
        <v>3</v>
      </c>
      <c r="B8" s="43">
        <v>60011101081</v>
      </c>
      <c r="C8" s="8" t="s">
        <v>104</v>
      </c>
      <c r="D8" s="42" t="s">
        <v>349</v>
      </c>
      <c r="E8" s="42" t="s">
        <v>1675</v>
      </c>
      <c r="F8" s="42" t="s">
        <v>431</v>
      </c>
      <c r="G8" s="34" t="s">
        <v>374</v>
      </c>
      <c r="H8" s="3"/>
    </row>
    <row r="9" spans="1:8" s="6" customFormat="1" ht="23.25" x14ac:dyDescent="0.55000000000000004">
      <c r="A9" s="4">
        <v>4</v>
      </c>
      <c r="B9" s="43">
        <v>60011101845</v>
      </c>
      <c r="C9" s="8" t="s">
        <v>105</v>
      </c>
      <c r="D9" s="42" t="s">
        <v>137</v>
      </c>
      <c r="E9" s="42" t="s">
        <v>680</v>
      </c>
      <c r="F9" s="42" t="s">
        <v>893</v>
      </c>
      <c r="G9" s="34" t="s">
        <v>182</v>
      </c>
      <c r="H9" s="3"/>
    </row>
    <row r="10" spans="1:8" s="6" customFormat="1" ht="23.25" x14ac:dyDescent="0.55000000000000004">
      <c r="A10" s="2">
        <v>5</v>
      </c>
      <c r="B10" s="43">
        <v>60011101871</v>
      </c>
      <c r="C10" s="8" t="s">
        <v>106</v>
      </c>
      <c r="D10" s="42" t="s">
        <v>137</v>
      </c>
      <c r="E10" s="42" t="s">
        <v>1676</v>
      </c>
      <c r="F10" s="42" t="s">
        <v>631</v>
      </c>
      <c r="G10" s="34" t="s">
        <v>183</v>
      </c>
      <c r="H10" s="3"/>
    </row>
    <row r="11" spans="1:8" s="6" customFormat="1" ht="23.25" x14ac:dyDescent="0.55000000000000004">
      <c r="A11" s="4">
        <v>6</v>
      </c>
      <c r="B11" s="43">
        <v>60011101951</v>
      </c>
      <c r="C11" s="8" t="s">
        <v>107</v>
      </c>
      <c r="D11" s="42" t="s">
        <v>137</v>
      </c>
      <c r="E11" s="42" t="s">
        <v>158</v>
      </c>
      <c r="F11" s="42" t="s">
        <v>157</v>
      </c>
      <c r="G11" s="34" t="s">
        <v>182</v>
      </c>
      <c r="H11" s="3"/>
    </row>
    <row r="12" spans="1:8" s="6" customFormat="1" ht="23.25" x14ac:dyDescent="0.55000000000000004">
      <c r="A12" s="2">
        <v>7</v>
      </c>
      <c r="B12" s="43">
        <v>60011102050</v>
      </c>
      <c r="C12" s="8" t="s">
        <v>108</v>
      </c>
      <c r="D12" s="42" t="s">
        <v>137</v>
      </c>
      <c r="E12" s="42" t="s">
        <v>1677</v>
      </c>
      <c r="F12" s="42" t="s">
        <v>1678</v>
      </c>
      <c r="G12" s="34" t="s">
        <v>182</v>
      </c>
      <c r="H12" s="3"/>
    </row>
    <row r="13" spans="1:8" s="6" customFormat="1" ht="23.25" x14ac:dyDescent="0.55000000000000004">
      <c r="A13" s="4">
        <v>8</v>
      </c>
      <c r="B13" s="43">
        <v>60011102256</v>
      </c>
      <c r="C13" s="8" t="s">
        <v>109</v>
      </c>
      <c r="D13" s="42" t="s">
        <v>349</v>
      </c>
      <c r="E13" s="42" t="s">
        <v>1679</v>
      </c>
      <c r="F13" s="42" t="s">
        <v>162</v>
      </c>
      <c r="G13" s="34" t="s">
        <v>182</v>
      </c>
      <c r="H13" s="3"/>
    </row>
    <row r="14" spans="1:8" s="6" customFormat="1" ht="23.25" x14ac:dyDescent="0.55000000000000004">
      <c r="A14" s="2">
        <v>9</v>
      </c>
      <c r="B14" s="43">
        <v>60011102311</v>
      </c>
      <c r="C14" s="8" t="s">
        <v>110</v>
      </c>
      <c r="D14" s="42" t="s">
        <v>137</v>
      </c>
      <c r="E14" s="42" t="s">
        <v>163</v>
      </c>
      <c r="F14" s="42" t="s">
        <v>124</v>
      </c>
      <c r="G14" s="34" t="s">
        <v>182</v>
      </c>
      <c r="H14" s="3"/>
    </row>
    <row r="15" spans="1:8" s="6" customFormat="1" ht="23.25" x14ac:dyDescent="0.55000000000000004">
      <c r="A15" s="4">
        <v>10</v>
      </c>
      <c r="B15" s="43">
        <v>60011104541</v>
      </c>
      <c r="C15" s="8" t="s">
        <v>111</v>
      </c>
      <c r="D15" s="42" t="s">
        <v>137</v>
      </c>
      <c r="E15" s="42" t="s">
        <v>867</v>
      </c>
      <c r="F15" s="42" t="s">
        <v>1680</v>
      </c>
      <c r="G15" s="34" t="s">
        <v>182</v>
      </c>
      <c r="H15" s="3"/>
    </row>
    <row r="16" spans="1:8" s="6" customFormat="1" ht="23.25" x14ac:dyDescent="0.55000000000000004">
      <c r="A16" s="2">
        <v>11</v>
      </c>
      <c r="B16" s="43">
        <v>60011104549</v>
      </c>
      <c r="C16" s="8" t="s">
        <v>112</v>
      </c>
      <c r="D16" s="42" t="s">
        <v>137</v>
      </c>
      <c r="E16" s="42" t="s">
        <v>230</v>
      </c>
      <c r="F16" s="42" t="s">
        <v>231</v>
      </c>
      <c r="G16" s="34" t="s">
        <v>182</v>
      </c>
      <c r="H16" s="3"/>
    </row>
    <row r="17" spans="1:8" s="6" customFormat="1" ht="23.25" x14ac:dyDescent="0.55000000000000004">
      <c r="A17" s="4">
        <v>12</v>
      </c>
      <c r="B17" s="43">
        <v>60011104630</v>
      </c>
      <c r="C17" s="8" t="s">
        <v>113</v>
      </c>
      <c r="D17" s="42" t="s">
        <v>137</v>
      </c>
      <c r="E17" s="42" t="s">
        <v>656</v>
      </c>
      <c r="F17" s="42" t="s">
        <v>958</v>
      </c>
      <c r="G17" s="34" t="s">
        <v>182</v>
      </c>
      <c r="H17" s="3"/>
    </row>
    <row r="18" spans="1:8" s="6" customFormat="1" ht="23.25" x14ac:dyDescent="0.55000000000000004">
      <c r="A18" s="2">
        <v>13</v>
      </c>
      <c r="B18" s="43">
        <v>60011104757</v>
      </c>
      <c r="C18" s="8" t="s">
        <v>114</v>
      </c>
      <c r="D18" s="42" t="s">
        <v>349</v>
      </c>
      <c r="E18" s="42" t="s">
        <v>1681</v>
      </c>
      <c r="F18" s="42" t="s">
        <v>922</v>
      </c>
      <c r="G18" s="34" t="s">
        <v>182</v>
      </c>
      <c r="H18" s="3"/>
    </row>
    <row r="19" spans="1:8" s="6" customFormat="1" ht="23.25" x14ac:dyDescent="0.55000000000000004">
      <c r="A19" s="4">
        <v>14</v>
      </c>
      <c r="B19" s="43">
        <v>60011105078</v>
      </c>
      <c r="C19" s="8" t="s">
        <v>115</v>
      </c>
      <c r="D19" s="42" t="s">
        <v>137</v>
      </c>
      <c r="E19" s="42" t="s">
        <v>228</v>
      </c>
      <c r="F19" s="42" t="s">
        <v>229</v>
      </c>
      <c r="G19" s="34" t="s">
        <v>182</v>
      </c>
      <c r="H19" s="3"/>
    </row>
    <row r="20" spans="1:8" s="6" customFormat="1" ht="23.25" x14ac:dyDescent="0.55000000000000004">
      <c r="A20" s="2">
        <v>15</v>
      </c>
      <c r="B20" s="43">
        <v>60011107305</v>
      </c>
      <c r="C20" s="8" t="s">
        <v>116</v>
      </c>
      <c r="D20" s="42" t="s">
        <v>137</v>
      </c>
      <c r="E20" s="42" t="s">
        <v>1682</v>
      </c>
      <c r="F20" s="42" t="s">
        <v>1683</v>
      </c>
      <c r="G20" s="34" t="s">
        <v>182</v>
      </c>
      <c r="H20" s="3"/>
    </row>
    <row r="21" spans="1:8" s="6" customFormat="1" ht="23.25" x14ac:dyDescent="0.55000000000000004">
      <c r="A21" s="4">
        <v>16</v>
      </c>
      <c r="B21" s="43">
        <v>60011109828</v>
      </c>
      <c r="C21" s="8" t="s">
        <v>117</v>
      </c>
      <c r="D21" s="42" t="s">
        <v>137</v>
      </c>
      <c r="E21" s="42" t="s">
        <v>1684</v>
      </c>
      <c r="F21" s="42" t="s">
        <v>1685</v>
      </c>
      <c r="G21" s="42" t="s">
        <v>17</v>
      </c>
      <c r="H21" s="3"/>
    </row>
    <row r="22" spans="1:8" s="6" customFormat="1" ht="23.25" x14ac:dyDescent="0.55000000000000004">
      <c r="A22" s="2">
        <v>17</v>
      </c>
      <c r="B22" s="43">
        <v>60011109850</v>
      </c>
      <c r="C22" s="8" t="s">
        <v>118</v>
      </c>
      <c r="D22" s="42" t="s">
        <v>140</v>
      </c>
      <c r="E22" s="42" t="s">
        <v>1686</v>
      </c>
      <c r="F22" s="42" t="s">
        <v>1687</v>
      </c>
      <c r="G22" s="42" t="s">
        <v>17</v>
      </c>
      <c r="H22" s="3"/>
    </row>
    <row r="23" spans="1:8" s="6" customFormat="1" ht="23.25" x14ac:dyDescent="0.55000000000000004">
      <c r="A23" s="4">
        <v>18</v>
      </c>
      <c r="B23" s="43">
        <v>60011110317</v>
      </c>
      <c r="C23" s="8" t="s">
        <v>119</v>
      </c>
      <c r="D23" s="42" t="s">
        <v>137</v>
      </c>
      <c r="E23" s="42" t="s">
        <v>334</v>
      </c>
      <c r="F23" s="42" t="s">
        <v>335</v>
      </c>
      <c r="G23" s="34" t="s">
        <v>182</v>
      </c>
      <c r="H23" s="3"/>
    </row>
    <row r="24" spans="1:8" s="6" customFormat="1" ht="23.25" x14ac:dyDescent="0.55000000000000004">
      <c r="A24" s="2">
        <v>19</v>
      </c>
      <c r="B24" s="43">
        <v>60011110477</v>
      </c>
      <c r="C24" s="8" t="s">
        <v>120</v>
      </c>
      <c r="D24" s="42" t="s">
        <v>137</v>
      </c>
      <c r="E24" s="42" t="s">
        <v>848</v>
      </c>
      <c r="F24" s="42" t="s">
        <v>1688</v>
      </c>
      <c r="G24" s="42" t="s">
        <v>17</v>
      </c>
      <c r="H24" s="3"/>
    </row>
    <row r="25" spans="1:8" s="6" customFormat="1" ht="23.25" x14ac:dyDescent="0.55000000000000004">
      <c r="A25" s="4">
        <v>20</v>
      </c>
      <c r="B25" s="43">
        <v>60011110497</v>
      </c>
      <c r="C25" s="8" t="s">
        <v>121</v>
      </c>
      <c r="D25" s="42" t="s">
        <v>137</v>
      </c>
      <c r="E25" s="42" t="s">
        <v>1689</v>
      </c>
      <c r="F25" s="42" t="s">
        <v>1690</v>
      </c>
      <c r="G25" s="42" t="s">
        <v>17</v>
      </c>
      <c r="H25" s="3"/>
    </row>
    <row r="26" spans="1:8" s="6" customFormat="1" ht="23.25" x14ac:dyDescent="0.55000000000000004">
      <c r="A26" s="2">
        <v>21</v>
      </c>
      <c r="B26" s="43">
        <v>60011110583</v>
      </c>
      <c r="C26" s="8" t="s">
        <v>122</v>
      </c>
      <c r="D26" s="42" t="s">
        <v>137</v>
      </c>
      <c r="E26" s="42" t="s">
        <v>1281</v>
      </c>
      <c r="F26" s="42" t="s">
        <v>1691</v>
      </c>
      <c r="G26" s="42" t="s">
        <v>17</v>
      </c>
      <c r="H26" s="3"/>
    </row>
    <row r="27" spans="1:8" s="6" customFormat="1" ht="23.25" x14ac:dyDescent="0.55000000000000004">
      <c r="A27" s="4">
        <v>22</v>
      </c>
      <c r="B27" s="43">
        <v>60011110633</v>
      </c>
      <c r="C27" s="8" t="s">
        <v>123</v>
      </c>
      <c r="D27" s="42" t="s">
        <v>137</v>
      </c>
      <c r="E27" s="42" t="s">
        <v>1692</v>
      </c>
      <c r="F27" s="42" t="s">
        <v>1693</v>
      </c>
      <c r="G27" s="42" t="s">
        <v>17</v>
      </c>
      <c r="H27" s="3"/>
    </row>
    <row r="28" spans="1:8" s="6" customFormat="1" ht="23.25" x14ac:dyDescent="0.55000000000000004">
      <c r="A28" s="2">
        <v>23</v>
      </c>
      <c r="B28" s="43">
        <v>60011110708</v>
      </c>
      <c r="C28" s="8" t="s">
        <v>47</v>
      </c>
      <c r="D28" s="42" t="s">
        <v>140</v>
      </c>
      <c r="E28" s="42" t="s">
        <v>577</v>
      </c>
      <c r="F28" s="42" t="s">
        <v>1694</v>
      </c>
      <c r="G28" s="42" t="s">
        <v>17</v>
      </c>
      <c r="H28" s="3"/>
    </row>
    <row r="29" spans="1:8" s="6" customFormat="1" ht="23.25" x14ac:dyDescent="0.55000000000000004">
      <c r="A29" s="4">
        <v>24</v>
      </c>
      <c r="B29" s="43">
        <v>60011110720</v>
      </c>
      <c r="C29" s="8" t="s">
        <v>48</v>
      </c>
      <c r="D29" s="42" t="s">
        <v>140</v>
      </c>
      <c r="E29" s="42" t="s">
        <v>1695</v>
      </c>
      <c r="F29" s="42" t="s">
        <v>1696</v>
      </c>
      <c r="G29" s="42" t="s">
        <v>17</v>
      </c>
      <c r="H29" s="3"/>
    </row>
    <row r="30" spans="1:8" s="6" customFormat="1" ht="23.25" x14ac:dyDescent="0.55000000000000004">
      <c r="A30" s="2">
        <v>25</v>
      </c>
      <c r="B30" s="43">
        <v>60011110892</v>
      </c>
      <c r="C30" s="8" t="s">
        <v>49</v>
      </c>
      <c r="D30" s="42" t="s">
        <v>137</v>
      </c>
      <c r="E30" s="42" t="s">
        <v>1401</v>
      </c>
      <c r="F30" s="42" t="s">
        <v>1127</v>
      </c>
      <c r="G30" s="34" t="s">
        <v>182</v>
      </c>
      <c r="H30" s="3"/>
    </row>
    <row r="31" spans="1:8" ht="23.25" x14ac:dyDescent="0.55000000000000004">
      <c r="A31" s="6"/>
      <c r="B31" s="15"/>
      <c r="C31" s="6"/>
      <c r="D31" s="6"/>
      <c r="E31" s="6"/>
      <c r="F31" s="6"/>
      <c r="G31" s="6"/>
      <c r="H31" s="7" t="s">
        <v>8</v>
      </c>
    </row>
    <row r="32" spans="1:8" ht="23.25" x14ac:dyDescent="0.55000000000000004">
      <c r="A32" s="6"/>
      <c r="B32" s="15"/>
      <c r="C32" s="6"/>
      <c r="D32" s="6"/>
      <c r="E32" s="6"/>
      <c r="F32" s="6"/>
      <c r="G32" s="6"/>
      <c r="H32" s="7"/>
    </row>
    <row r="33" spans="1:8" ht="23.25" x14ac:dyDescent="0.55000000000000004">
      <c r="A33" s="6"/>
      <c r="B33" s="15"/>
      <c r="C33" s="6"/>
      <c r="D33" s="6"/>
      <c r="E33" s="6"/>
      <c r="F33" s="6"/>
      <c r="G33" s="6"/>
      <c r="H33" s="7"/>
    </row>
    <row r="34" spans="1:8" ht="23.25" x14ac:dyDescent="0.55000000000000004">
      <c r="A34" s="6"/>
      <c r="B34" s="15"/>
      <c r="C34" s="6"/>
      <c r="D34" s="6"/>
      <c r="E34" s="6"/>
      <c r="F34" s="6"/>
      <c r="G34" s="6"/>
      <c r="H34" s="7"/>
    </row>
    <row r="35" spans="1:8" ht="30.75" x14ac:dyDescent="0.7">
      <c r="A35" s="41" t="s">
        <v>7</v>
      </c>
      <c r="B35" s="41"/>
      <c r="C35" s="41"/>
      <c r="D35" s="41"/>
      <c r="E35" s="41"/>
      <c r="F35" s="41"/>
      <c r="G35" s="41"/>
      <c r="H35" s="41"/>
    </row>
    <row r="36" spans="1:8" ht="23.25" x14ac:dyDescent="0.55000000000000004">
      <c r="A36" s="13"/>
      <c r="B36" s="22" t="s">
        <v>6</v>
      </c>
      <c r="C36" s="23" t="s">
        <v>1672</v>
      </c>
      <c r="D36" s="23"/>
      <c r="E36" s="23"/>
      <c r="F36" s="23"/>
      <c r="G36" s="23"/>
      <c r="H36" s="23"/>
    </row>
    <row r="37" spans="1:8" ht="23.25" x14ac:dyDescent="0.55000000000000004">
      <c r="A37" s="25"/>
      <c r="B37" s="24" t="s">
        <v>0</v>
      </c>
      <c r="C37" s="25" t="s">
        <v>1503</v>
      </c>
      <c r="D37" s="25"/>
      <c r="E37" s="25"/>
      <c r="F37" s="25"/>
      <c r="G37" s="25"/>
      <c r="H37" s="25"/>
    </row>
    <row r="38" spans="1:8" ht="23.25" x14ac:dyDescent="0.55000000000000004">
      <c r="A38" s="25"/>
      <c r="B38" s="24" t="s">
        <v>1</v>
      </c>
      <c r="C38" s="26" t="s">
        <v>505</v>
      </c>
      <c r="D38" s="26"/>
      <c r="E38" s="26"/>
      <c r="F38" s="26"/>
      <c r="G38" s="26"/>
      <c r="H38" s="26"/>
    </row>
    <row r="39" spans="1:8" ht="46.5" x14ac:dyDescent="0.4">
      <c r="A39" s="27" t="s">
        <v>3</v>
      </c>
      <c r="B39" s="27" t="s">
        <v>4</v>
      </c>
      <c r="C39" s="27" t="s">
        <v>11</v>
      </c>
      <c r="D39" s="28" t="s">
        <v>131</v>
      </c>
      <c r="E39" s="28" t="s">
        <v>132</v>
      </c>
      <c r="F39" s="29" t="s">
        <v>133</v>
      </c>
      <c r="G39" s="30" t="s">
        <v>5</v>
      </c>
      <c r="H39" s="30" t="s">
        <v>2</v>
      </c>
    </row>
    <row r="40" spans="1:8" ht="23.25" x14ac:dyDescent="0.55000000000000004">
      <c r="A40" s="2">
        <v>26</v>
      </c>
      <c r="B40" s="43">
        <v>60011111145</v>
      </c>
      <c r="C40" s="8" t="s">
        <v>50</v>
      </c>
      <c r="D40" s="42" t="s">
        <v>140</v>
      </c>
      <c r="E40" s="42" t="s">
        <v>1697</v>
      </c>
      <c r="F40" s="42" t="s">
        <v>1698</v>
      </c>
      <c r="G40" s="42" t="s">
        <v>17</v>
      </c>
      <c r="H40" s="34"/>
    </row>
    <row r="41" spans="1:8" ht="23.25" x14ac:dyDescent="0.55000000000000004">
      <c r="A41" s="4">
        <v>27</v>
      </c>
      <c r="B41" s="43">
        <v>60011111240</v>
      </c>
      <c r="C41" s="8" t="s">
        <v>51</v>
      </c>
      <c r="D41" s="42" t="s">
        <v>137</v>
      </c>
      <c r="E41" s="42" t="s">
        <v>345</v>
      </c>
      <c r="F41" s="42" t="s">
        <v>346</v>
      </c>
      <c r="G41" s="34" t="s">
        <v>182</v>
      </c>
      <c r="H41" s="34"/>
    </row>
    <row r="42" spans="1:8" ht="23.25" x14ac:dyDescent="0.55000000000000004">
      <c r="A42" s="2">
        <v>28</v>
      </c>
      <c r="B42" s="43">
        <v>60011111960</v>
      </c>
      <c r="C42" s="8" t="s">
        <v>52</v>
      </c>
      <c r="D42" s="42" t="s">
        <v>137</v>
      </c>
      <c r="E42" s="42" t="s">
        <v>352</v>
      </c>
      <c r="F42" s="42" t="s">
        <v>353</v>
      </c>
      <c r="G42" s="42" t="s">
        <v>263</v>
      </c>
      <c r="H42" s="34"/>
    </row>
    <row r="43" spans="1:8" ht="23.25" x14ac:dyDescent="0.55000000000000004">
      <c r="A43" s="4">
        <v>29</v>
      </c>
      <c r="B43" s="43">
        <v>60011112061</v>
      </c>
      <c r="C43" s="8" t="s">
        <v>53</v>
      </c>
      <c r="D43" s="42" t="s">
        <v>137</v>
      </c>
      <c r="E43" s="42" t="s">
        <v>921</v>
      </c>
      <c r="F43" s="42" t="s">
        <v>1699</v>
      </c>
      <c r="G43" s="34" t="s">
        <v>913</v>
      </c>
      <c r="H43" s="34"/>
    </row>
    <row r="44" spans="1:8" ht="23.25" x14ac:dyDescent="0.55000000000000004">
      <c r="A44" s="2">
        <v>30</v>
      </c>
      <c r="B44" s="43">
        <v>60011112651</v>
      </c>
      <c r="C44" s="8" t="s">
        <v>54</v>
      </c>
      <c r="D44" s="42" t="s">
        <v>137</v>
      </c>
      <c r="E44" s="42" t="s">
        <v>498</v>
      </c>
      <c r="F44" s="42" t="s">
        <v>499</v>
      </c>
      <c r="G44" s="34" t="s">
        <v>182</v>
      </c>
      <c r="H44" s="34"/>
    </row>
    <row r="45" spans="1:8" ht="23.25" x14ac:dyDescent="0.55000000000000004">
      <c r="A45" s="4">
        <v>31</v>
      </c>
      <c r="B45" s="43">
        <v>60011114451</v>
      </c>
      <c r="C45" s="8" t="s">
        <v>55</v>
      </c>
      <c r="D45" s="42" t="s">
        <v>137</v>
      </c>
      <c r="E45" s="42" t="s">
        <v>1700</v>
      </c>
      <c r="F45" s="42" t="s">
        <v>1701</v>
      </c>
      <c r="G45" s="34" t="s">
        <v>182</v>
      </c>
      <c r="H45" s="34"/>
    </row>
    <row r="46" spans="1:8" ht="23.25" x14ac:dyDescent="0.55000000000000004">
      <c r="A46" s="2">
        <v>32</v>
      </c>
      <c r="B46" s="43">
        <v>60011114768</v>
      </c>
      <c r="C46" s="8" t="s">
        <v>56</v>
      </c>
      <c r="D46" s="42" t="s">
        <v>137</v>
      </c>
      <c r="E46" s="42" t="s">
        <v>1702</v>
      </c>
      <c r="F46" s="42" t="s">
        <v>1703</v>
      </c>
      <c r="G46" s="34" t="s">
        <v>183</v>
      </c>
      <c r="H46" s="34"/>
    </row>
    <row r="47" spans="1:8" ht="23.25" x14ac:dyDescent="0.55000000000000004">
      <c r="A47" s="4">
        <v>33</v>
      </c>
      <c r="B47" s="43">
        <v>60011114774</v>
      </c>
      <c r="C47" s="8" t="s">
        <v>57</v>
      </c>
      <c r="D47" s="42" t="s">
        <v>349</v>
      </c>
      <c r="E47" s="42" t="s">
        <v>1460</v>
      </c>
      <c r="F47" s="42" t="s">
        <v>1490</v>
      </c>
      <c r="G47" s="34" t="s">
        <v>182</v>
      </c>
      <c r="H47" s="34"/>
    </row>
    <row r="48" spans="1:8" ht="23.25" x14ac:dyDescent="0.55000000000000004">
      <c r="A48" s="2">
        <v>34</v>
      </c>
      <c r="B48" s="43">
        <v>60011115201</v>
      </c>
      <c r="C48" s="8" t="s">
        <v>58</v>
      </c>
      <c r="D48" s="42" t="s">
        <v>137</v>
      </c>
      <c r="E48" s="42" t="s">
        <v>1704</v>
      </c>
      <c r="F48" s="42" t="s">
        <v>1705</v>
      </c>
      <c r="G48" s="42" t="s">
        <v>17</v>
      </c>
      <c r="H48" s="34"/>
    </row>
    <row r="49" spans="1:8" ht="23.25" x14ac:dyDescent="0.55000000000000004">
      <c r="A49" s="4">
        <v>35</v>
      </c>
      <c r="B49" s="43">
        <v>60011115209</v>
      </c>
      <c r="C49" s="8" t="s">
        <v>59</v>
      </c>
      <c r="D49" s="42" t="s">
        <v>137</v>
      </c>
      <c r="E49" s="42" t="s">
        <v>1706</v>
      </c>
      <c r="F49" s="42" t="s">
        <v>1707</v>
      </c>
      <c r="G49" s="42" t="s">
        <v>17</v>
      </c>
      <c r="H49" s="34"/>
    </row>
    <row r="50" spans="1:8" ht="23.25" x14ac:dyDescent="0.55000000000000004">
      <c r="A50" s="2">
        <v>36</v>
      </c>
      <c r="B50" s="43">
        <v>60011115266</v>
      </c>
      <c r="C50" s="8" t="s">
        <v>60</v>
      </c>
      <c r="D50" s="42" t="s">
        <v>137</v>
      </c>
      <c r="E50" s="42" t="s">
        <v>1708</v>
      </c>
      <c r="F50" s="42" t="s">
        <v>1709</v>
      </c>
      <c r="G50" s="42" t="s">
        <v>1710</v>
      </c>
      <c r="H50" s="34"/>
    </row>
    <row r="51" spans="1:8" ht="23.25" x14ac:dyDescent="0.55000000000000004">
      <c r="A51" s="4" t="s">
        <v>10</v>
      </c>
      <c r="B51" s="8"/>
      <c r="C51" s="8" t="s">
        <v>1673</v>
      </c>
      <c r="D51" s="8"/>
      <c r="E51" s="8"/>
      <c r="F51" s="9"/>
      <c r="G51" s="9"/>
      <c r="H51" s="3"/>
    </row>
    <row r="52" spans="1:8" ht="23.25" x14ac:dyDescent="0.55000000000000004">
      <c r="A52" s="2" t="s">
        <v>10</v>
      </c>
      <c r="B52" s="8"/>
      <c r="C52" s="8" t="s">
        <v>1674</v>
      </c>
      <c r="D52" s="8"/>
      <c r="E52" s="8"/>
      <c r="F52" s="9"/>
      <c r="G52" s="9"/>
      <c r="H52" s="3"/>
    </row>
    <row r="53" spans="1:8" ht="23.25" x14ac:dyDescent="0.55000000000000004">
      <c r="A53" s="6"/>
      <c r="B53" s="15"/>
      <c r="C53" s="6"/>
      <c r="D53" s="6"/>
      <c r="E53" s="6"/>
      <c r="F53" s="6"/>
      <c r="G53" s="6"/>
      <c r="H53" s="7" t="s">
        <v>9</v>
      </c>
    </row>
    <row r="54" spans="1:8" ht="23.25" x14ac:dyDescent="0.55000000000000004">
      <c r="A54" s="6"/>
      <c r="B54" s="15"/>
      <c r="C54" s="6"/>
      <c r="D54" s="6"/>
      <c r="E54" s="6"/>
      <c r="F54" s="6"/>
      <c r="G54" s="6"/>
      <c r="H54" s="6"/>
    </row>
    <row r="55" spans="1:8" ht="23.25" x14ac:dyDescent="0.55000000000000004">
      <c r="A55" s="6"/>
      <c r="B55" s="15"/>
      <c r="C55" s="6"/>
      <c r="D55" s="6"/>
      <c r="E55" s="6"/>
      <c r="F55" s="6"/>
      <c r="G55" s="6"/>
      <c r="H55" s="6"/>
    </row>
    <row r="56" spans="1:8" ht="23.25" x14ac:dyDescent="0.55000000000000004">
      <c r="A56" s="6"/>
      <c r="B56" s="15"/>
      <c r="C56" s="6"/>
      <c r="D56" s="6"/>
      <c r="E56" s="6"/>
      <c r="F56" s="6"/>
      <c r="G56" s="6"/>
      <c r="H56" s="6"/>
    </row>
    <row r="57" spans="1:8" ht="23.25" x14ac:dyDescent="0.55000000000000004">
      <c r="A57" s="6"/>
      <c r="B57" s="15"/>
      <c r="C57" s="6"/>
      <c r="D57" s="6"/>
      <c r="E57" s="6"/>
      <c r="F57" s="6"/>
      <c r="G57" s="6"/>
      <c r="H57" s="6"/>
    </row>
    <row r="58" spans="1:8" ht="23.25" x14ac:dyDescent="0.55000000000000004">
      <c r="A58" s="6"/>
      <c r="B58" s="15"/>
      <c r="C58" s="6"/>
      <c r="D58" s="6"/>
      <c r="E58" s="6"/>
      <c r="F58" s="6"/>
      <c r="G58" s="6"/>
      <c r="H58" s="6"/>
    </row>
    <row r="59" spans="1:8" ht="23.25" x14ac:dyDescent="0.55000000000000004">
      <c r="A59" s="6"/>
      <c r="B59" s="15"/>
      <c r="C59" s="6"/>
      <c r="D59" s="6"/>
      <c r="E59" s="6"/>
      <c r="F59" s="6"/>
      <c r="G59" s="6"/>
      <c r="H59" s="6"/>
    </row>
    <row r="60" spans="1:8" ht="23.25" x14ac:dyDescent="0.55000000000000004">
      <c r="A60" s="6"/>
      <c r="B60" s="15"/>
      <c r="C60" s="6"/>
      <c r="D60" s="6"/>
      <c r="E60" s="6"/>
      <c r="F60" s="6"/>
      <c r="G60" s="6"/>
      <c r="H60" s="6"/>
    </row>
    <row r="61" spans="1:8" ht="23.25" x14ac:dyDescent="0.55000000000000004">
      <c r="A61" s="6"/>
      <c r="B61" s="15"/>
      <c r="C61" s="6"/>
      <c r="D61" s="6"/>
      <c r="E61" s="6"/>
      <c r="F61" s="6"/>
      <c r="G61" s="6"/>
      <c r="H61" s="6"/>
    </row>
    <row r="62" spans="1:8" ht="23.25" x14ac:dyDescent="0.55000000000000004">
      <c r="A62" s="6"/>
      <c r="B62" s="15"/>
      <c r="C62" s="6"/>
      <c r="D62" s="6"/>
      <c r="E62" s="6"/>
      <c r="F62" s="6"/>
      <c r="G62" s="6"/>
      <c r="H62" s="6"/>
    </row>
    <row r="63" spans="1:8" ht="23.25" x14ac:dyDescent="0.55000000000000004">
      <c r="A63" s="6"/>
      <c r="B63" s="15"/>
      <c r="C63" s="6"/>
      <c r="D63" s="6"/>
      <c r="E63" s="6"/>
      <c r="F63" s="6"/>
      <c r="G63" s="6"/>
      <c r="H63" s="6"/>
    </row>
    <row r="64" spans="1:8" ht="23.25" x14ac:dyDescent="0.55000000000000004">
      <c r="A64" s="6"/>
      <c r="B64" s="15"/>
      <c r="C64" s="6"/>
      <c r="D64" s="6"/>
      <c r="E64" s="6"/>
      <c r="F64" s="6"/>
      <c r="G64" s="6"/>
      <c r="H64" s="6"/>
    </row>
    <row r="70" spans="1:8" ht="30.75" x14ac:dyDescent="0.7">
      <c r="A70" s="41" t="s">
        <v>7</v>
      </c>
      <c r="B70" s="41"/>
      <c r="C70" s="41"/>
      <c r="D70" s="41"/>
      <c r="E70" s="41"/>
      <c r="F70" s="41"/>
      <c r="G70" s="41"/>
      <c r="H70" s="41"/>
    </row>
    <row r="71" spans="1:8" ht="23.25" x14ac:dyDescent="0.55000000000000004">
      <c r="A71" s="13"/>
      <c r="B71" s="22" t="s">
        <v>6</v>
      </c>
      <c r="C71" s="23" t="s">
        <v>1672</v>
      </c>
      <c r="D71" s="23"/>
      <c r="E71" s="23"/>
      <c r="F71" s="23"/>
      <c r="G71" s="23"/>
      <c r="H71" s="23"/>
    </row>
    <row r="72" spans="1:8" ht="23.25" x14ac:dyDescent="0.55000000000000004">
      <c r="A72" s="25"/>
      <c r="B72" s="24" t="s">
        <v>0</v>
      </c>
      <c r="C72" s="25" t="s">
        <v>1712</v>
      </c>
      <c r="D72" s="25"/>
      <c r="E72" s="25"/>
      <c r="F72" s="25"/>
      <c r="G72" s="25"/>
      <c r="H72" s="25"/>
    </row>
    <row r="73" spans="1:8" ht="23.25" x14ac:dyDescent="0.55000000000000004">
      <c r="A73" s="25"/>
      <c r="B73" s="24" t="s">
        <v>1</v>
      </c>
      <c r="C73" s="26" t="s">
        <v>505</v>
      </c>
      <c r="D73" s="26"/>
      <c r="E73" s="26"/>
      <c r="F73" s="26"/>
      <c r="G73" s="26"/>
      <c r="H73" s="26"/>
    </row>
    <row r="74" spans="1:8" ht="46.5" x14ac:dyDescent="0.4">
      <c r="A74" s="27" t="s">
        <v>3</v>
      </c>
      <c r="B74" s="27" t="s">
        <v>4</v>
      </c>
      <c r="C74" s="27" t="s">
        <v>11</v>
      </c>
      <c r="D74" s="28" t="s">
        <v>131</v>
      </c>
      <c r="E74" s="28" t="s">
        <v>132</v>
      </c>
      <c r="F74" s="29" t="s">
        <v>133</v>
      </c>
      <c r="G74" s="30" t="s">
        <v>5</v>
      </c>
      <c r="H74" s="30" t="s">
        <v>2</v>
      </c>
    </row>
    <row r="75" spans="1:8" ht="23.25" x14ac:dyDescent="0.55000000000000004">
      <c r="A75" s="2">
        <v>1</v>
      </c>
      <c r="B75" s="43">
        <v>60011115358</v>
      </c>
      <c r="C75" s="8" t="s">
        <v>61</v>
      </c>
      <c r="D75" s="42" t="s">
        <v>137</v>
      </c>
      <c r="E75" s="42" t="s">
        <v>1715</v>
      </c>
      <c r="F75" s="42" t="s">
        <v>1716</v>
      </c>
      <c r="G75" s="42" t="s">
        <v>263</v>
      </c>
      <c r="H75" s="3"/>
    </row>
    <row r="76" spans="1:8" ht="23.25" x14ac:dyDescent="0.55000000000000004">
      <c r="A76" s="4">
        <v>2</v>
      </c>
      <c r="B76" s="43">
        <v>60011115603</v>
      </c>
      <c r="C76" s="8" t="s">
        <v>62</v>
      </c>
      <c r="D76" s="42" t="s">
        <v>137</v>
      </c>
      <c r="E76" s="42" t="s">
        <v>1717</v>
      </c>
      <c r="F76" s="42" t="s">
        <v>1718</v>
      </c>
      <c r="G76" s="34" t="s">
        <v>182</v>
      </c>
      <c r="H76" s="3"/>
    </row>
    <row r="77" spans="1:8" ht="23.25" x14ac:dyDescent="0.55000000000000004">
      <c r="A77" s="2">
        <v>3</v>
      </c>
      <c r="B77" s="43">
        <v>60011115613</v>
      </c>
      <c r="C77" s="8" t="s">
        <v>18</v>
      </c>
      <c r="D77" s="42" t="s">
        <v>137</v>
      </c>
      <c r="E77" s="42" t="s">
        <v>1423</v>
      </c>
      <c r="F77" s="42" t="s">
        <v>1615</v>
      </c>
      <c r="G77" s="34" t="s">
        <v>182</v>
      </c>
      <c r="H77" s="3"/>
    </row>
    <row r="78" spans="1:8" ht="23.25" x14ac:dyDescent="0.55000000000000004">
      <c r="A78" s="4">
        <v>4</v>
      </c>
      <c r="B78" s="43">
        <v>60011115684</v>
      </c>
      <c r="C78" s="8" t="s">
        <v>19</v>
      </c>
      <c r="D78" s="42" t="s">
        <v>349</v>
      </c>
      <c r="E78" s="42" t="s">
        <v>1491</v>
      </c>
      <c r="F78" s="42" t="s">
        <v>1492</v>
      </c>
      <c r="G78" s="34" t="s">
        <v>182</v>
      </c>
      <c r="H78" s="3"/>
    </row>
    <row r="79" spans="1:8" ht="23.25" x14ac:dyDescent="0.55000000000000004">
      <c r="A79" s="2">
        <v>5</v>
      </c>
      <c r="B79" s="43">
        <v>60011115907</v>
      </c>
      <c r="C79" s="8" t="s">
        <v>20</v>
      </c>
      <c r="D79" s="42" t="s">
        <v>349</v>
      </c>
      <c r="E79" s="42" t="s">
        <v>364</v>
      </c>
      <c r="F79" s="42" t="s">
        <v>1494</v>
      </c>
      <c r="G79" s="34" t="s">
        <v>182</v>
      </c>
      <c r="H79" s="3"/>
    </row>
    <row r="80" spans="1:8" ht="23.25" x14ac:dyDescent="0.55000000000000004">
      <c r="A80" s="4">
        <v>6</v>
      </c>
      <c r="B80" s="43">
        <v>60011116138</v>
      </c>
      <c r="C80" s="8" t="s">
        <v>21</v>
      </c>
      <c r="D80" s="42" t="s">
        <v>137</v>
      </c>
      <c r="E80" s="42" t="s">
        <v>161</v>
      </c>
      <c r="F80" s="42" t="s">
        <v>162</v>
      </c>
      <c r="G80" s="34" t="s">
        <v>182</v>
      </c>
      <c r="H80" s="3"/>
    </row>
    <row r="81" spans="1:8" ht="23.25" x14ac:dyDescent="0.55000000000000004">
      <c r="A81" s="2">
        <v>7</v>
      </c>
      <c r="B81" s="43">
        <v>60011116238</v>
      </c>
      <c r="C81" s="8" t="s">
        <v>22</v>
      </c>
      <c r="D81" s="42" t="s">
        <v>137</v>
      </c>
      <c r="E81" s="42" t="s">
        <v>1719</v>
      </c>
      <c r="F81" s="42" t="s">
        <v>1720</v>
      </c>
      <c r="G81" s="42" t="s">
        <v>17</v>
      </c>
      <c r="H81" s="3"/>
    </row>
    <row r="82" spans="1:8" ht="23.25" x14ac:dyDescent="0.55000000000000004">
      <c r="A82" s="4">
        <v>8</v>
      </c>
      <c r="B82" s="43">
        <v>60011116252</v>
      </c>
      <c r="C82" s="8" t="s">
        <v>23</v>
      </c>
      <c r="D82" s="42" t="s">
        <v>137</v>
      </c>
      <c r="E82" s="42" t="s">
        <v>1721</v>
      </c>
      <c r="F82" s="42" t="s">
        <v>1722</v>
      </c>
      <c r="G82" s="42" t="s">
        <v>17</v>
      </c>
      <c r="H82" s="3"/>
    </row>
    <row r="83" spans="1:8" ht="23.25" x14ac:dyDescent="0.55000000000000004">
      <c r="A83" s="2">
        <v>9</v>
      </c>
      <c r="B83" s="43">
        <v>60011116292</v>
      </c>
      <c r="C83" s="8" t="s">
        <v>24</v>
      </c>
      <c r="D83" s="42" t="s">
        <v>137</v>
      </c>
      <c r="E83" s="42" t="s">
        <v>1723</v>
      </c>
      <c r="F83" s="42" t="s">
        <v>1724</v>
      </c>
      <c r="G83" s="42" t="s">
        <v>17</v>
      </c>
      <c r="H83" s="3"/>
    </row>
    <row r="84" spans="1:8" ht="23.25" x14ac:dyDescent="0.55000000000000004">
      <c r="A84" s="4">
        <v>10</v>
      </c>
      <c r="B84" s="43">
        <v>60011116380</v>
      </c>
      <c r="C84" s="8" t="s">
        <v>25</v>
      </c>
      <c r="D84" s="42" t="s">
        <v>137</v>
      </c>
      <c r="E84" s="42" t="s">
        <v>1725</v>
      </c>
      <c r="F84" s="42" t="s">
        <v>1726</v>
      </c>
      <c r="G84" s="42" t="s">
        <v>17</v>
      </c>
      <c r="H84" s="3"/>
    </row>
    <row r="85" spans="1:8" ht="23.25" x14ac:dyDescent="0.55000000000000004">
      <c r="A85" s="2">
        <v>11</v>
      </c>
      <c r="B85" s="43">
        <v>60011116516</v>
      </c>
      <c r="C85" s="8" t="s">
        <v>26</v>
      </c>
      <c r="D85" s="42" t="s">
        <v>349</v>
      </c>
      <c r="E85" s="42" t="s">
        <v>1727</v>
      </c>
      <c r="F85" s="42" t="s">
        <v>1728</v>
      </c>
      <c r="G85" s="34" t="s">
        <v>182</v>
      </c>
      <c r="H85" s="3"/>
    </row>
    <row r="86" spans="1:8" ht="23.25" x14ac:dyDescent="0.55000000000000004">
      <c r="A86" s="4">
        <v>12</v>
      </c>
      <c r="B86" s="43">
        <v>60011116740</v>
      </c>
      <c r="C86" s="8" t="s">
        <v>27</v>
      </c>
      <c r="D86" s="42" t="s">
        <v>349</v>
      </c>
      <c r="E86" s="42" t="s">
        <v>1729</v>
      </c>
      <c r="F86" s="42" t="s">
        <v>1730</v>
      </c>
      <c r="G86" s="34" t="s">
        <v>183</v>
      </c>
      <c r="H86" s="3"/>
    </row>
    <row r="87" spans="1:8" ht="23.25" x14ac:dyDescent="0.55000000000000004">
      <c r="A87" s="2">
        <v>13</v>
      </c>
      <c r="B87" s="43">
        <v>60011116743</v>
      </c>
      <c r="C87" s="8" t="s">
        <v>28</v>
      </c>
      <c r="D87" s="42" t="s">
        <v>137</v>
      </c>
      <c r="E87" s="42" t="s">
        <v>718</v>
      </c>
      <c r="F87" s="42" t="s">
        <v>897</v>
      </c>
      <c r="G87" s="34" t="s">
        <v>183</v>
      </c>
      <c r="H87" s="3"/>
    </row>
    <row r="88" spans="1:8" ht="23.25" x14ac:dyDescent="0.55000000000000004">
      <c r="A88" s="4">
        <v>14</v>
      </c>
      <c r="B88" s="43">
        <v>60011116751</v>
      </c>
      <c r="C88" s="8" t="s">
        <v>29</v>
      </c>
      <c r="D88" s="42" t="s">
        <v>349</v>
      </c>
      <c r="E88" s="42" t="s">
        <v>1731</v>
      </c>
      <c r="F88" s="42" t="s">
        <v>1732</v>
      </c>
      <c r="G88" s="34" t="s">
        <v>183</v>
      </c>
      <c r="H88" s="3"/>
    </row>
    <row r="89" spans="1:8" ht="23.25" x14ac:dyDescent="0.55000000000000004">
      <c r="A89" s="2">
        <v>15</v>
      </c>
      <c r="B89" s="43">
        <v>60011116756</v>
      </c>
      <c r="C89" s="8" t="s">
        <v>30</v>
      </c>
      <c r="D89" s="42" t="s">
        <v>349</v>
      </c>
      <c r="E89" s="42" t="s">
        <v>1733</v>
      </c>
      <c r="F89" s="42" t="s">
        <v>1734</v>
      </c>
      <c r="G89" s="34" t="s">
        <v>183</v>
      </c>
      <c r="H89" s="3"/>
    </row>
    <row r="90" spans="1:8" ht="23.25" x14ac:dyDescent="0.55000000000000004">
      <c r="A90" s="4">
        <v>16</v>
      </c>
      <c r="B90" s="43">
        <v>60011116758</v>
      </c>
      <c r="C90" s="8" t="s">
        <v>31</v>
      </c>
      <c r="D90" s="42" t="s">
        <v>349</v>
      </c>
      <c r="E90" s="42" t="s">
        <v>1735</v>
      </c>
      <c r="F90" s="42" t="s">
        <v>1736</v>
      </c>
      <c r="G90" s="34" t="s">
        <v>183</v>
      </c>
      <c r="H90" s="3"/>
    </row>
    <row r="91" spans="1:8" ht="23.25" x14ac:dyDescent="0.55000000000000004">
      <c r="A91" s="2">
        <v>17</v>
      </c>
      <c r="B91" s="43">
        <v>60011116759</v>
      </c>
      <c r="C91" s="8" t="s">
        <v>32</v>
      </c>
      <c r="D91" s="42" t="s">
        <v>137</v>
      </c>
      <c r="E91" s="42" t="s">
        <v>1737</v>
      </c>
      <c r="F91" s="42" t="s">
        <v>1738</v>
      </c>
      <c r="G91" s="34" t="s">
        <v>183</v>
      </c>
      <c r="H91" s="3"/>
    </row>
    <row r="92" spans="1:8" ht="23.25" x14ac:dyDescent="0.55000000000000004">
      <c r="A92" s="4">
        <v>18</v>
      </c>
      <c r="B92" s="43">
        <v>60011117093</v>
      </c>
      <c r="C92" s="8" t="s">
        <v>93</v>
      </c>
      <c r="D92" s="42" t="s">
        <v>137</v>
      </c>
      <c r="E92" s="42" t="s">
        <v>1739</v>
      </c>
      <c r="F92" s="42" t="s">
        <v>1740</v>
      </c>
      <c r="G92" s="34" t="s">
        <v>183</v>
      </c>
      <c r="H92" s="3"/>
    </row>
    <row r="93" spans="1:8" ht="23.25" x14ac:dyDescent="0.55000000000000004">
      <c r="A93" s="2">
        <v>19</v>
      </c>
      <c r="B93" s="43">
        <v>60011117226</v>
      </c>
      <c r="C93" s="8" t="s">
        <v>94</v>
      </c>
      <c r="D93" s="42" t="s">
        <v>137</v>
      </c>
      <c r="E93" s="42" t="s">
        <v>1741</v>
      </c>
      <c r="F93" s="42" t="s">
        <v>1742</v>
      </c>
      <c r="G93" s="34" t="s">
        <v>183</v>
      </c>
      <c r="H93" s="3"/>
    </row>
    <row r="94" spans="1:8" ht="23.25" x14ac:dyDescent="0.55000000000000004">
      <c r="A94" s="4">
        <v>20</v>
      </c>
      <c r="B94" s="43">
        <v>60011117557</v>
      </c>
      <c r="C94" s="8" t="s">
        <v>95</v>
      </c>
      <c r="D94" s="42" t="s">
        <v>349</v>
      </c>
      <c r="E94" s="42" t="s">
        <v>1743</v>
      </c>
      <c r="F94" s="45" t="s">
        <v>1744</v>
      </c>
      <c r="G94" s="42" t="s">
        <v>263</v>
      </c>
      <c r="H94" s="3"/>
    </row>
    <row r="95" spans="1:8" ht="23.25" x14ac:dyDescent="0.55000000000000004">
      <c r="A95" s="2">
        <v>21</v>
      </c>
      <c r="B95" s="43">
        <v>60011117913</v>
      </c>
      <c r="C95" s="8" t="s">
        <v>96</v>
      </c>
      <c r="D95" s="42" t="s">
        <v>137</v>
      </c>
      <c r="E95" s="42" t="s">
        <v>1745</v>
      </c>
      <c r="F95" s="42" t="s">
        <v>1746</v>
      </c>
      <c r="G95" s="34" t="s">
        <v>183</v>
      </c>
      <c r="H95" s="3"/>
    </row>
    <row r="96" spans="1:8" ht="23.25" x14ac:dyDescent="0.55000000000000004">
      <c r="A96" s="4">
        <v>22</v>
      </c>
      <c r="B96" s="43">
        <v>60011118032</v>
      </c>
      <c r="C96" s="8" t="s">
        <v>97</v>
      </c>
      <c r="D96" s="42" t="s">
        <v>137</v>
      </c>
      <c r="E96" s="42" t="s">
        <v>1747</v>
      </c>
      <c r="F96" s="42" t="s">
        <v>1748</v>
      </c>
      <c r="G96" s="42" t="s">
        <v>17</v>
      </c>
      <c r="H96" s="3"/>
    </row>
    <row r="97" spans="1:8" ht="23.25" x14ac:dyDescent="0.55000000000000004">
      <c r="A97" s="2">
        <v>23</v>
      </c>
      <c r="B97" s="43">
        <v>60011118064</v>
      </c>
      <c r="C97" s="8" t="s">
        <v>98</v>
      </c>
      <c r="D97" s="42" t="s">
        <v>137</v>
      </c>
      <c r="E97" s="42" t="s">
        <v>1749</v>
      </c>
      <c r="F97" s="42" t="s">
        <v>1750</v>
      </c>
      <c r="G97" s="42" t="s">
        <v>17</v>
      </c>
      <c r="H97" s="3"/>
    </row>
    <row r="98" spans="1:8" ht="23.25" x14ac:dyDescent="0.55000000000000004">
      <c r="A98" s="4">
        <v>24</v>
      </c>
      <c r="B98" s="43">
        <v>60011118381</v>
      </c>
      <c r="C98" s="8" t="s">
        <v>99</v>
      </c>
      <c r="D98" s="42" t="s">
        <v>137</v>
      </c>
      <c r="E98" s="42" t="s">
        <v>1751</v>
      </c>
      <c r="F98" s="42" t="s">
        <v>1752</v>
      </c>
      <c r="G98" s="42" t="s">
        <v>17</v>
      </c>
      <c r="H98" s="3"/>
    </row>
    <row r="99" spans="1:8" ht="23.25" x14ac:dyDescent="0.55000000000000004">
      <c r="A99" s="2">
        <v>25</v>
      </c>
      <c r="B99" s="43">
        <v>60011118452</v>
      </c>
      <c r="C99" s="8" t="s">
        <v>100</v>
      </c>
      <c r="D99" s="42" t="s">
        <v>137</v>
      </c>
      <c r="E99" s="42" t="s">
        <v>1753</v>
      </c>
      <c r="F99" s="42" t="s">
        <v>1754</v>
      </c>
      <c r="G99" s="34" t="s">
        <v>183</v>
      </c>
      <c r="H99" s="3"/>
    </row>
    <row r="100" spans="1:8" ht="23.25" x14ac:dyDescent="0.55000000000000004">
      <c r="A100" s="6"/>
      <c r="B100" s="15"/>
      <c r="C100" s="6"/>
      <c r="D100" s="6"/>
      <c r="E100" s="6"/>
      <c r="F100" s="6"/>
      <c r="G100" s="6"/>
      <c r="H100" s="7" t="s">
        <v>8</v>
      </c>
    </row>
    <row r="101" spans="1:8" ht="23.25" x14ac:dyDescent="0.55000000000000004">
      <c r="A101" s="6"/>
      <c r="B101" s="15"/>
      <c r="C101" s="6"/>
      <c r="D101" s="6"/>
      <c r="E101" s="6"/>
      <c r="F101" s="6"/>
      <c r="G101" s="6"/>
      <c r="H101" s="7"/>
    </row>
    <row r="102" spans="1:8" ht="23.25" x14ac:dyDescent="0.55000000000000004">
      <c r="A102" s="6"/>
      <c r="B102" s="15"/>
      <c r="C102" s="6"/>
      <c r="D102" s="6"/>
      <c r="E102" s="6"/>
      <c r="F102" s="6"/>
      <c r="G102" s="6"/>
      <c r="H102" s="7"/>
    </row>
    <row r="103" spans="1:8" ht="23.25" x14ac:dyDescent="0.55000000000000004">
      <c r="A103" s="6"/>
      <c r="B103" s="15"/>
      <c r="C103" s="6"/>
      <c r="D103" s="6"/>
      <c r="E103" s="6"/>
      <c r="F103" s="6"/>
      <c r="G103" s="6"/>
      <c r="H103" s="7"/>
    </row>
    <row r="104" spans="1:8" ht="30.75" x14ac:dyDescent="0.7">
      <c r="A104" s="41" t="s">
        <v>7</v>
      </c>
      <c r="B104" s="41"/>
      <c r="C104" s="41"/>
      <c r="D104" s="41"/>
      <c r="E104" s="41"/>
      <c r="F104" s="41"/>
      <c r="G104" s="41"/>
      <c r="H104" s="41"/>
    </row>
    <row r="105" spans="1:8" ht="23.25" x14ac:dyDescent="0.55000000000000004">
      <c r="A105" s="13"/>
      <c r="B105" s="22" t="s">
        <v>6</v>
      </c>
      <c r="C105" s="23" t="s">
        <v>1672</v>
      </c>
      <c r="D105" s="23"/>
      <c r="E105" s="23"/>
      <c r="F105" s="23"/>
      <c r="G105" s="23"/>
      <c r="H105" s="23"/>
    </row>
    <row r="106" spans="1:8" ht="23.25" x14ac:dyDescent="0.55000000000000004">
      <c r="A106" s="25"/>
      <c r="B106" s="24" t="s">
        <v>0</v>
      </c>
      <c r="C106" s="25" t="s">
        <v>1712</v>
      </c>
      <c r="D106" s="25"/>
      <c r="E106" s="25"/>
      <c r="F106" s="25"/>
      <c r="G106" s="25"/>
      <c r="H106" s="25"/>
    </row>
    <row r="107" spans="1:8" ht="23.25" x14ac:dyDescent="0.55000000000000004">
      <c r="A107" s="25"/>
      <c r="B107" s="24" t="s">
        <v>1</v>
      </c>
      <c r="C107" s="26" t="s">
        <v>505</v>
      </c>
      <c r="D107" s="26"/>
      <c r="E107" s="26"/>
      <c r="F107" s="26"/>
      <c r="G107" s="26"/>
      <c r="H107" s="26"/>
    </row>
    <row r="108" spans="1:8" ht="46.5" x14ac:dyDescent="0.4">
      <c r="A108" s="27" t="s">
        <v>3</v>
      </c>
      <c r="B108" s="27" t="s">
        <v>4</v>
      </c>
      <c r="C108" s="27" t="s">
        <v>11</v>
      </c>
      <c r="D108" s="28" t="s">
        <v>131</v>
      </c>
      <c r="E108" s="28" t="s">
        <v>132</v>
      </c>
      <c r="F108" s="29" t="s">
        <v>133</v>
      </c>
      <c r="G108" s="30" t="s">
        <v>5</v>
      </c>
      <c r="H108" s="30" t="s">
        <v>2</v>
      </c>
    </row>
    <row r="109" spans="1:8" ht="23.25" x14ac:dyDescent="0.55000000000000004">
      <c r="A109" s="2">
        <v>26</v>
      </c>
      <c r="B109" s="43">
        <v>60011118454</v>
      </c>
      <c r="C109" s="8" t="s">
        <v>101</v>
      </c>
      <c r="D109" s="42" t="s">
        <v>349</v>
      </c>
      <c r="E109" s="42" t="s">
        <v>1755</v>
      </c>
      <c r="F109" s="42" t="s">
        <v>1756</v>
      </c>
      <c r="G109" s="34" t="s">
        <v>183</v>
      </c>
      <c r="H109" s="34"/>
    </row>
    <row r="110" spans="1:8" ht="23.25" x14ac:dyDescent="0.55000000000000004">
      <c r="A110" s="4">
        <v>27</v>
      </c>
      <c r="B110" s="43">
        <v>60011118455</v>
      </c>
      <c r="C110" s="8" t="s">
        <v>265</v>
      </c>
      <c r="D110" s="42" t="s">
        <v>137</v>
      </c>
      <c r="E110" s="42" t="s">
        <v>1757</v>
      </c>
      <c r="F110" s="42" t="s">
        <v>1758</v>
      </c>
      <c r="G110" s="34" t="s">
        <v>183</v>
      </c>
      <c r="H110" s="34"/>
    </row>
    <row r="111" spans="1:8" ht="23.25" x14ac:dyDescent="0.55000000000000004">
      <c r="A111" s="2">
        <v>28</v>
      </c>
      <c r="B111" s="43">
        <v>60011118460</v>
      </c>
      <c r="C111" s="8" t="s">
        <v>266</v>
      </c>
      <c r="D111" s="42" t="s">
        <v>349</v>
      </c>
      <c r="E111" s="42" t="s">
        <v>1535</v>
      </c>
      <c r="F111" s="42" t="s">
        <v>1759</v>
      </c>
      <c r="G111" s="34" t="s">
        <v>183</v>
      </c>
      <c r="H111" s="34"/>
    </row>
    <row r="112" spans="1:8" ht="23.25" x14ac:dyDescent="0.55000000000000004">
      <c r="A112" s="4">
        <v>29</v>
      </c>
      <c r="B112" s="43">
        <v>60011118465</v>
      </c>
      <c r="C112" s="8" t="s">
        <v>267</v>
      </c>
      <c r="D112" s="42" t="s">
        <v>349</v>
      </c>
      <c r="E112" s="42" t="s">
        <v>1760</v>
      </c>
      <c r="F112" s="42" t="s">
        <v>1761</v>
      </c>
      <c r="G112" s="34" t="s">
        <v>183</v>
      </c>
      <c r="H112" s="34"/>
    </row>
    <row r="113" spans="1:8" ht="23.25" x14ac:dyDescent="0.55000000000000004">
      <c r="A113" s="2">
        <v>30</v>
      </c>
      <c r="B113" s="43">
        <v>60011118466</v>
      </c>
      <c r="C113" s="8" t="s">
        <v>268</v>
      </c>
      <c r="D113" s="42" t="s">
        <v>349</v>
      </c>
      <c r="E113" s="42" t="s">
        <v>1762</v>
      </c>
      <c r="F113" s="42" t="s">
        <v>1763</v>
      </c>
      <c r="G113" s="34" t="s">
        <v>183</v>
      </c>
      <c r="H113" s="34"/>
    </row>
    <row r="114" spans="1:8" ht="23.25" x14ac:dyDescent="0.55000000000000004">
      <c r="A114" s="4">
        <v>31</v>
      </c>
      <c r="B114" s="43">
        <v>60011118472</v>
      </c>
      <c r="C114" s="8" t="s">
        <v>269</v>
      </c>
      <c r="D114" s="42" t="s">
        <v>349</v>
      </c>
      <c r="E114" s="42" t="s">
        <v>1764</v>
      </c>
      <c r="F114" s="42" t="s">
        <v>1765</v>
      </c>
      <c r="G114" s="34" t="s">
        <v>183</v>
      </c>
      <c r="H114" s="34"/>
    </row>
    <row r="115" spans="1:8" ht="23.25" x14ac:dyDescent="0.55000000000000004">
      <c r="A115" s="2">
        <v>32</v>
      </c>
      <c r="B115" s="43">
        <v>60011118481</v>
      </c>
      <c r="C115" s="8" t="s">
        <v>270</v>
      </c>
      <c r="D115" s="42" t="s">
        <v>349</v>
      </c>
      <c r="E115" s="42" t="s">
        <v>1766</v>
      </c>
      <c r="F115" s="42" t="s">
        <v>1767</v>
      </c>
      <c r="G115" s="34" t="s">
        <v>183</v>
      </c>
      <c r="H115" s="34"/>
    </row>
    <row r="116" spans="1:8" ht="23.25" x14ac:dyDescent="0.55000000000000004">
      <c r="A116" s="4">
        <v>33</v>
      </c>
      <c r="B116" s="43">
        <v>60011118482</v>
      </c>
      <c r="C116" s="8" t="s">
        <v>271</v>
      </c>
      <c r="D116" s="42" t="s">
        <v>349</v>
      </c>
      <c r="E116" s="42" t="s">
        <v>1768</v>
      </c>
      <c r="F116" s="42" t="s">
        <v>449</v>
      </c>
      <c r="G116" s="34" t="s">
        <v>183</v>
      </c>
      <c r="H116" s="34"/>
    </row>
    <row r="117" spans="1:8" ht="23.25" x14ac:dyDescent="0.55000000000000004">
      <c r="A117" s="2">
        <v>34</v>
      </c>
      <c r="B117" s="43">
        <v>60011118491</v>
      </c>
      <c r="C117" s="8" t="s">
        <v>272</v>
      </c>
      <c r="D117" s="42" t="s">
        <v>349</v>
      </c>
      <c r="E117" s="42" t="s">
        <v>1769</v>
      </c>
      <c r="F117" s="42" t="s">
        <v>1770</v>
      </c>
      <c r="G117" s="34" t="s">
        <v>183</v>
      </c>
      <c r="H117" s="34"/>
    </row>
    <row r="118" spans="1:8" ht="23.25" x14ac:dyDescent="0.55000000000000004">
      <c r="A118" s="4">
        <v>35</v>
      </c>
      <c r="B118" s="43">
        <v>60011118492</v>
      </c>
      <c r="C118" s="8" t="s">
        <v>273</v>
      </c>
      <c r="D118" s="42" t="s">
        <v>137</v>
      </c>
      <c r="E118" s="42" t="s">
        <v>1771</v>
      </c>
      <c r="F118" s="42" t="s">
        <v>1772</v>
      </c>
      <c r="G118" s="34" t="s">
        <v>183</v>
      </c>
      <c r="H118" s="34"/>
    </row>
    <row r="119" spans="1:8" ht="23.25" x14ac:dyDescent="0.55000000000000004">
      <c r="A119" s="2">
        <v>36</v>
      </c>
      <c r="B119" s="43">
        <v>60011118495</v>
      </c>
      <c r="C119" s="8" t="s">
        <v>274</v>
      </c>
      <c r="D119" s="42" t="s">
        <v>349</v>
      </c>
      <c r="E119" s="42" t="s">
        <v>1773</v>
      </c>
      <c r="F119" s="42" t="s">
        <v>1774</v>
      </c>
      <c r="G119" s="34" t="s">
        <v>183</v>
      </c>
      <c r="H119" s="34"/>
    </row>
    <row r="120" spans="1:8" ht="23.25" x14ac:dyDescent="0.55000000000000004">
      <c r="A120" s="4" t="s">
        <v>10</v>
      </c>
      <c r="B120" s="8"/>
      <c r="C120" s="8" t="s">
        <v>1713</v>
      </c>
      <c r="D120" s="8"/>
      <c r="E120" s="8"/>
      <c r="F120" s="9"/>
      <c r="G120" s="9"/>
      <c r="H120" s="3"/>
    </row>
    <row r="121" spans="1:8" ht="23.25" x14ac:dyDescent="0.55000000000000004">
      <c r="A121" s="2" t="s">
        <v>10</v>
      </c>
      <c r="B121" s="8"/>
      <c r="C121" s="8" t="s">
        <v>1714</v>
      </c>
      <c r="D121" s="8"/>
      <c r="E121" s="8"/>
      <c r="F121" s="9"/>
      <c r="G121" s="9"/>
      <c r="H121" s="3"/>
    </row>
    <row r="122" spans="1:8" ht="23.25" x14ac:dyDescent="0.55000000000000004">
      <c r="A122" s="6"/>
      <c r="B122" s="15"/>
      <c r="C122" s="6"/>
      <c r="D122" s="6"/>
      <c r="E122" s="6"/>
      <c r="F122" s="6"/>
      <c r="G122" s="6"/>
      <c r="H122" s="7" t="s">
        <v>9</v>
      </c>
    </row>
    <row r="143" spans="1:8" ht="30.75" x14ac:dyDescent="0.7">
      <c r="A143" s="41" t="s">
        <v>7</v>
      </c>
      <c r="B143" s="41"/>
      <c r="C143" s="41"/>
      <c r="D143" s="41"/>
      <c r="E143" s="41"/>
      <c r="F143" s="41"/>
      <c r="G143" s="41"/>
      <c r="H143" s="41"/>
    </row>
    <row r="144" spans="1:8" ht="23.25" x14ac:dyDescent="0.55000000000000004">
      <c r="A144" s="13"/>
      <c r="B144" s="22" t="s">
        <v>6</v>
      </c>
      <c r="C144" s="23" t="s">
        <v>1672</v>
      </c>
      <c r="D144" s="23"/>
      <c r="E144" s="23"/>
      <c r="F144" s="23"/>
      <c r="G144" s="23"/>
      <c r="H144" s="23"/>
    </row>
    <row r="145" spans="1:8" ht="23.25" x14ac:dyDescent="0.55000000000000004">
      <c r="A145" s="25"/>
      <c r="B145" s="24" t="s">
        <v>0</v>
      </c>
      <c r="C145" s="25" t="s">
        <v>1775</v>
      </c>
      <c r="D145" s="25"/>
      <c r="E145" s="25"/>
      <c r="F145" s="25"/>
      <c r="G145" s="25"/>
      <c r="H145" s="25"/>
    </row>
    <row r="146" spans="1:8" ht="23.25" x14ac:dyDescent="0.55000000000000004">
      <c r="A146" s="25"/>
      <c r="B146" s="24" t="s">
        <v>1</v>
      </c>
      <c r="C146" s="26" t="s">
        <v>505</v>
      </c>
      <c r="D146" s="26"/>
      <c r="E146" s="26"/>
      <c r="F146" s="26"/>
      <c r="G146" s="26"/>
      <c r="H146" s="26"/>
    </row>
    <row r="147" spans="1:8" ht="46.5" x14ac:dyDescent="0.4">
      <c r="A147" s="27" t="s">
        <v>3</v>
      </c>
      <c r="B147" s="27" t="s">
        <v>4</v>
      </c>
      <c r="C147" s="27" t="s">
        <v>11</v>
      </c>
      <c r="D147" s="28" t="s">
        <v>131</v>
      </c>
      <c r="E147" s="28" t="s">
        <v>132</v>
      </c>
      <c r="F147" s="29" t="s">
        <v>133</v>
      </c>
      <c r="G147" s="30" t="s">
        <v>5</v>
      </c>
      <c r="H147" s="30" t="s">
        <v>2</v>
      </c>
    </row>
    <row r="148" spans="1:8" ht="23.25" x14ac:dyDescent="0.55000000000000004">
      <c r="A148" s="2">
        <v>1</v>
      </c>
      <c r="B148" s="43">
        <v>60011118498</v>
      </c>
      <c r="C148" s="8" t="s">
        <v>275</v>
      </c>
      <c r="D148" s="42" t="s">
        <v>137</v>
      </c>
      <c r="E148" s="42" t="s">
        <v>1778</v>
      </c>
      <c r="F148" s="42" t="s">
        <v>1779</v>
      </c>
      <c r="G148" s="34" t="s">
        <v>183</v>
      </c>
      <c r="H148" s="3"/>
    </row>
    <row r="149" spans="1:8" ht="23.25" x14ac:dyDescent="0.55000000000000004">
      <c r="A149" s="4">
        <v>2</v>
      </c>
      <c r="B149" s="43">
        <v>60011118501</v>
      </c>
      <c r="C149" s="8" t="s">
        <v>276</v>
      </c>
      <c r="D149" s="42" t="s">
        <v>349</v>
      </c>
      <c r="E149" s="42" t="s">
        <v>1780</v>
      </c>
      <c r="F149" s="42" t="s">
        <v>1770</v>
      </c>
      <c r="G149" s="34" t="s">
        <v>183</v>
      </c>
      <c r="H149" s="3"/>
    </row>
    <row r="150" spans="1:8" ht="23.25" x14ac:dyDescent="0.55000000000000004">
      <c r="A150" s="2">
        <v>3</v>
      </c>
      <c r="B150" s="43">
        <v>60011118504</v>
      </c>
      <c r="C150" s="8" t="s">
        <v>277</v>
      </c>
      <c r="D150" s="42" t="s">
        <v>137</v>
      </c>
      <c r="E150" s="42" t="s">
        <v>1781</v>
      </c>
      <c r="F150" s="42" t="s">
        <v>531</v>
      </c>
      <c r="G150" s="34" t="s">
        <v>183</v>
      </c>
      <c r="H150" s="3"/>
    </row>
    <row r="151" spans="1:8" ht="23.25" x14ac:dyDescent="0.55000000000000004">
      <c r="A151" s="4">
        <v>4</v>
      </c>
      <c r="B151" s="43">
        <v>60011119207</v>
      </c>
      <c r="C151" s="8" t="s">
        <v>278</v>
      </c>
      <c r="D151" s="42" t="s">
        <v>137</v>
      </c>
      <c r="E151" s="42" t="s">
        <v>1782</v>
      </c>
      <c r="F151" s="42" t="s">
        <v>1783</v>
      </c>
      <c r="G151" s="34" t="s">
        <v>183</v>
      </c>
      <c r="H151" s="3"/>
    </row>
    <row r="152" spans="1:8" ht="23.25" x14ac:dyDescent="0.55000000000000004">
      <c r="A152" s="2">
        <v>5</v>
      </c>
      <c r="B152" s="43">
        <v>60011119221</v>
      </c>
      <c r="C152" s="8" t="s">
        <v>279</v>
      </c>
      <c r="D152" s="42" t="s">
        <v>349</v>
      </c>
      <c r="E152" s="42" t="s">
        <v>151</v>
      </c>
      <c r="F152" s="42" t="s">
        <v>1784</v>
      </c>
      <c r="G152" s="34" t="s">
        <v>183</v>
      </c>
      <c r="H152" s="3"/>
    </row>
    <row r="153" spans="1:8" ht="23.25" x14ac:dyDescent="0.55000000000000004">
      <c r="A153" s="4">
        <v>6</v>
      </c>
      <c r="B153" s="43">
        <v>60011119238</v>
      </c>
      <c r="C153" s="8" t="s">
        <v>280</v>
      </c>
      <c r="D153" s="42" t="s">
        <v>349</v>
      </c>
      <c r="E153" s="42" t="s">
        <v>1785</v>
      </c>
      <c r="F153" s="42" t="s">
        <v>1786</v>
      </c>
      <c r="G153" s="34" t="s">
        <v>183</v>
      </c>
      <c r="H153" s="3"/>
    </row>
    <row r="154" spans="1:8" ht="23.25" x14ac:dyDescent="0.55000000000000004">
      <c r="A154" s="2">
        <v>7</v>
      </c>
      <c r="B154" s="43">
        <v>60011119552</v>
      </c>
      <c r="C154" s="8" t="s">
        <v>281</v>
      </c>
      <c r="D154" s="42" t="s">
        <v>349</v>
      </c>
      <c r="E154" s="42" t="s">
        <v>1787</v>
      </c>
      <c r="F154" s="42" t="s">
        <v>1788</v>
      </c>
      <c r="G154" s="34" t="s">
        <v>183</v>
      </c>
      <c r="H154" s="3"/>
    </row>
    <row r="155" spans="1:8" ht="23.25" x14ac:dyDescent="0.55000000000000004">
      <c r="A155" s="4">
        <v>8</v>
      </c>
      <c r="B155" s="43">
        <v>60011119556</v>
      </c>
      <c r="C155" s="8" t="s">
        <v>282</v>
      </c>
      <c r="D155" s="42" t="s">
        <v>349</v>
      </c>
      <c r="E155" s="42" t="s">
        <v>1015</v>
      </c>
      <c r="F155" s="42" t="s">
        <v>1789</v>
      </c>
      <c r="G155" s="34" t="s">
        <v>183</v>
      </c>
      <c r="H155" s="3"/>
    </row>
    <row r="156" spans="1:8" ht="23.25" x14ac:dyDescent="0.55000000000000004">
      <c r="A156" s="2">
        <v>9</v>
      </c>
      <c r="B156" s="43">
        <v>60011119561</v>
      </c>
      <c r="C156" s="8" t="s">
        <v>283</v>
      </c>
      <c r="D156" s="42" t="s">
        <v>349</v>
      </c>
      <c r="E156" s="42" t="s">
        <v>1790</v>
      </c>
      <c r="F156" s="42" t="s">
        <v>1791</v>
      </c>
      <c r="G156" s="34" t="s">
        <v>183</v>
      </c>
      <c r="H156" s="3"/>
    </row>
    <row r="157" spans="1:8" ht="23.25" x14ac:dyDescent="0.55000000000000004">
      <c r="A157" s="4">
        <v>10</v>
      </c>
      <c r="B157" s="43">
        <v>60011119567</v>
      </c>
      <c r="C157" s="8" t="s">
        <v>284</v>
      </c>
      <c r="D157" s="42" t="s">
        <v>349</v>
      </c>
      <c r="E157" s="42" t="s">
        <v>1792</v>
      </c>
      <c r="F157" s="42" t="s">
        <v>791</v>
      </c>
      <c r="G157" s="34" t="s">
        <v>183</v>
      </c>
      <c r="H157" s="3"/>
    </row>
    <row r="158" spans="1:8" ht="23.25" x14ac:dyDescent="0.55000000000000004">
      <c r="A158" s="2">
        <v>11</v>
      </c>
      <c r="B158" s="43">
        <v>60011119943</v>
      </c>
      <c r="C158" s="8" t="s">
        <v>285</v>
      </c>
      <c r="D158" s="42" t="s">
        <v>137</v>
      </c>
      <c r="E158" s="42" t="s">
        <v>438</v>
      </c>
      <c r="F158" s="42" t="s">
        <v>439</v>
      </c>
      <c r="G158" s="34" t="s">
        <v>182</v>
      </c>
      <c r="H158" s="3"/>
    </row>
    <row r="159" spans="1:8" ht="23.25" x14ac:dyDescent="0.55000000000000004">
      <c r="A159" s="4">
        <v>12</v>
      </c>
      <c r="B159" s="43">
        <v>60011119995</v>
      </c>
      <c r="C159" s="8" t="s">
        <v>286</v>
      </c>
      <c r="D159" s="42" t="s">
        <v>349</v>
      </c>
      <c r="E159" s="42" t="s">
        <v>440</v>
      </c>
      <c r="F159" s="42" t="s">
        <v>441</v>
      </c>
      <c r="G159" s="34" t="s">
        <v>182</v>
      </c>
      <c r="H159" s="3"/>
    </row>
    <row r="160" spans="1:8" ht="23.25" x14ac:dyDescent="0.55000000000000004">
      <c r="A160" s="2">
        <v>13</v>
      </c>
      <c r="B160" s="43">
        <v>60011121741</v>
      </c>
      <c r="C160" s="8" t="s">
        <v>287</v>
      </c>
      <c r="D160" s="42" t="s">
        <v>349</v>
      </c>
      <c r="E160" s="42" t="s">
        <v>1793</v>
      </c>
      <c r="F160" s="42" t="s">
        <v>1794</v>
      </c>
      <c r="G160" s="42" t="s">
        <v>263</v>
      </c>
      <c r="H160" s="3"/>
    </row>
    <row r="161" spans="1:8" ht="23.25" x14ac:dyDescent="0.55000000000000004">
      <c r="A161" s="4">
        <v>14</v>
      </c>
      <c r="B161" s="43">
        <v>60011121772</v>
      </c>
      <c r="C161" s="8" t="s">
        <v>288</v>
      </c>
      <c r="D161" s="42" t="s">
        <v>349</v>
      </c>
      <c r="E161" s="42" t="s">
        <v>1795</v>
      </c>
      <c r="F161" s="42" t="s">
        <v>1796</v>
      </c>
      <c r="G161" s="42" t="s">
        <v>263</v>
      </c>
      <c r="H161" s="3"/>
    </row>
    <row r="162" spans="1:8" ht="23.25" x14ac:dyDescent="0.55000000000000004">
      <c r="A162" s="2">
        <v>15</v>
      </c>
      <c r="B162" s="43">
        <v>60011121786</v>
      </c>
      <c r="C162" s="8" t="s">
        <v>289</v>
      </c>
      <c r="D162" s="42" t="s">
        <v>137</v>
      </c>
      <c r="E162" s="42" t="s">
        <v>1797</v>
      </c>
      <c r="F162" s="42" t="s">
        <v>1379</v>
      </c>
      <c r="G162" s="34" t="s">
        <v>182</v>
      </c>
      <c r="H162" s="3"/>
    </row>
    <row r="163" spans="1:8" ht="23.25" x14ac:dyDescent="0.55000000000000004">
      <c r="A163" s="4">
        <v>16</v>
      </c>
      <c r="B163" s="43">
        <v>60011122891</v>
      </c>
      <c r="C163" s="8" t="s">
        <v>290</v>
      </c>
      <c r="D163" s="42" t="s">
        <v>137</v>
      </c>
      <c r="E163" s="42" t="s">
        <v>656</v>
      </c>
      <c r="F163" s="42" t="s">
        <v>1798</v>
      </c>
      <c r="G163" s="42" t="s">
        <v>263</v>
      </c>
      <c r="H163" s="3"/>
    </row>
    <row r="164" spans="1:8" ht="23.25" x14ac:dyDescent="0.55000000000000004">
      <c r="A164" s="2">
        <v>17</v>
      </c>
      <c r="B164" s="43">
        <v>60011122911</v>
      </c>
      <c r="C164" s="8" t="s">
        <v>291</v>
      </c>
      <c r="D164" s="42" t="s">
        <v>349</v>
      </c>
      <c r="E164" s="42" t="s">
        <v>478</v>
      </c>
      <c r="F164" s="42" t="s">
        <v>479</v>
      </c>
      <c r="G164" s="34" t="s">
        <v>182</v>
      </c>
      <c r="H164" s="3"/>
    </row>
    <row r="165" spans="1:8" ht="23.25" x14ac:dyDescent="0.55000000000000004">
      <c r="A165" s="4">
        <v>18</v>
      </c>
      <c r="B165" s="43">
        <v>60011123142</v>
      </c>
      <c r="C165" s="8" t="s">
        <v>292</v>
      </c>
      <c r="D165" s="42" t="s">
        <v>349</v>
      </c>
      <c r="E165" s="42" t="s">
        <v>1799</v>
      </c>
      <c r="F165" s="42" t="s">
        <v>1800</v>
      </c>
      <c r="G165" s="34" t="s">
        <v>182</v>
      </c>
      <c r="H165" s="3"/>
    </row>
    <row r="166" spans="1:8" ht="23.25" x14ac:dyDescent="0.55000000000000004">
      <c r="A166" s="2">
        <v>19</v>
      </c>
      <c r="B166" s="43">
        <v>60011123547</v>
      </c>
      <c r="C166" s="8" t="s">
        <v>293</v>
      </c>
      <c r="D166" s="42" t="s">
        <v>137</v>
      </c>
      <c r="E166" s="42" t="s">
        <v>1801</v>
      </c>
      <c r="F166" s="42" t="s">
        <v>1802</v>
      </c>
      <c r="G166" s="42" t="s">
        <v>17</v>
      </c>
      <c r="H166" s="3"/>
    </row>
    <row r="167" spans="1:8" ht="23.25" x14ac:dyDescent="0.55000000000000004">
      <c r="A167" s="4">
        <v>20</v>
      </c>
      <c r="B167" s="43">
        <v>60011123949</v>
      </c>
      <c r="C167" s="8" t="s">
        <v>294</v>
      </c>
      <c r="D167" s="42" t="s">
        <v>137</v>
      </c>
      <c r="E167" s="42" t="s">
        <v>1803</v>
      </c>
      <c r="F167" s="42" t="s">
        <v>1804</v>
      </c>
      <c r="G167" s="42" t="s">
        <v>192</v>
      </c>
      <c r="H167" s="3"/>
    </row>
    <row r="168" spans="1:8" ht="23.25" x14ac:dyDescent="0.55000000000000004">
      <c r="A168" s="2">
        <v>21</v>
      </c>
      <c r="B168" s="43">
        <v>60011123975</v>
      </c>
      <c r="C168" s="8" t="s">
        <v>295</v>
      </c>
      <c r="D168" s="42" t="s">
        <v>137</v>
      </c>
      <c r="E168" s="42" t="s">
        <v>624</v>
      </c>
      <c r="F168" s="42" t="s">
        <v>1805</v>
      </c>
      <c r="G168" s="42" t="s">
        <v>192</v>
      </c>
      <c r="H168" s="3"/>
    </row>
    <row r="169" spans="1:8" ht="23.25" x14ac:dyDescent="0.55000000000000004">
      <c r="A169" s="4">
        <v>22</v>
      </c>
      <c r="B169" s="43">
        <v>60011124502</v>
      </c>
      <c r="C169" s="8" t="s">
        <v>296</v>
      </c>
      <c r="D169" s="42" t="s">
        <v>137</v>
      </c>
      <c r="E169" s="42" t="s">
        <v>1806</v>
      </c>
      <c r="F169" s="42" t="s">
        <v>1123</v>
      </c>
      <c r="G169" s="42" t="s">
        <v>192</v>
      </c>
      <c r="H169" s="3"/>
    </row>
    <row r="170" spans="1:8" ht="23.25" x14ac:dyDescent="0.55000000000000004">
      <c r="A170" s="2">
        <v>23</v>
      </c>
      <c r="B170" s="43">
        <v>60011124522</v>
      </c>
      <c r="C170" s="8" t="s">
        <v>297</v>
      </c>
      <c r="D170" s="42" t="s">
        <v>137</v>
      </c>
      <c r="E170" s="42" t="s">
        <v>1807</v>
      </c>
      <c r="F170" s="42" t="s">
        <v>1808</v>
      </c>
      <c r="G170" s="42" t="s">
        <v>192</v>
      </c>
      <c r="H170" s="3"/>
    </row>
    <row r="171" spans="1:8" ht="23.25" x14ac:dyDescent="0.55000000000000004">
      <c r="A171" s="4">
        <v>24</v>
      </c>
      <c r="B171" s="43">
        <v>60011124721</v>
      </c>
      <c r="C171" s="8" t="s">
        <v>298</v>
      </c>
      <c r="D171" s="42" t="s">
        <v>137</v>
      </c>
      <c r="E171" s="42" t="s">
        <v>852</v>
      </c>
      <c r="F171" s="42" t="s">
        <v>1809</v>
      </c>
      <c r="G171" s="42" t="s">
        <v>192</v>
      </c>
      <c r="H171" s="3"/>
    </row>
    <row r="172" spans="1:8" ht="23.25" x14ac:dyDescent="0.55000000000000004">
      <c r="A172" s="2">
        <v>25</v>
      </c>
      <c r="B172" s="43">
        <v>60011124739</v>
      </c>
      <c r="C172" s="8" t="s">
        <v>376</v>
      </c>
      <c r="D172" s="42" t="s">
        <v>137</v>
      </c>
      <c r="E172" s="42" t="s">
        <v>1810</v>
      </c>
      <c r="F172" s="42" t="s">
        <v>1811</v>
      </c>
      <c r="G172" s="42" t="s">
        <v>192</v>
      </c>
      <c r="H172" s="3"/>
    </row>
    <row r="173" spans="1:8" ht="23.25" x14ac:dyDescent="0.55000000000000004">
      <c r="A173" s="6"/>
      <c r="B173" s="15"/>
      <c r="C173" s="6"/>
      <c r="D173" s="6"/>
      <c r="E173" s="6"/>
      <c r="F173" s="6"/>
      <c r="G173" s="6"/>
      <c r="H173" s="7" t="s">
        <v>8</v>
      </c>
    </row>
    <row r="174" spans="1:8" ht="23.25" x14ac:dyDescent="0.55000000000000004">
      <c r="A174" s="6"/>
      <c r="B174" s="15"/>
      <c r="C174" s="6"/>
      <c r="D174" s="6"/>
      <c r="E174" s="6"/>
      <c r="F174" s="6"/>
      <c r="G174" s="6"/>
      <c r="H174" s="7"/>
    </row>
    <row r="175" spans="1:8" ht="23.25" x14ac:dyDescent="0.55000000000000004">
      <c r="A175" s="6"/>
      <c r="B175" s="15"/>
      <c r="C175" s="6"/>
      <c r="D175" s="6"/>
      <c r="E175" s="6"/>
      <c r="F175" s="6"/>
      <c r="G175" s="6"/>
      <c r="H175" s="7"/>
    </row>
    <row r="176" spans="1:8" ht="23.25" x14ac:dyDescent="0.55000000000000004">
      <c r="A176" s="6"/>
      <c r="B176" s="15"/>
      <c r="C176" s="6"/>
      <c r="D176" s="6"/>
      <c r="E176" s="6"/>
      <c r="F176" s="6"/>
      <c r="G176" s="6"/>
      <c r="H176" s="7"/>
    </row>
    <row r="177" spans="1:8" ht="30.75" x14ac:dyDescent="0.7">
      <c r="A177" s="41" t="s">
        <v>7</v>
      </c>
      <c r="B177" s="41"/>
      <c r="C177" s="41"/>
      <c r="D177" s="41"/>
      <c r="E177" s="41"/>
      <c r="F177" s="41"/>
      <c r="G177" s="41"/>
      <c r="H177" s="41"/>
    </row>
    <row r="178" spans="1:8" ht="23.25" x14ac:dyDescent="0.55000000000000004">
      <c r="A178" s="13"/>
      <c r="B178" s="22" t="s">
        <v>6</v>
      </c>
      <c r="C178" s="23" t="s">
        <v>1672</v>
      </c>
      <c r="D178" s="23"/>
      <c r="E178" s="23"/>
      <c r="F178" s="23"/>
      <c r="G178" s="23"/>
      <c r="H178" s="23"/>
    </row>
    <row r="179" spans="1:8" ht="23.25" x14ac:dyDescent="0.55000000000000004">
      <c r="A179" s="25"/>
      <c r="B179" s="24" t="s">
        <v>0</v>
      </c>
      <c r="C179" s="25" t="s">
        <v>1775</v>
      </c>
      <c r="D179" s="25"/>
      <c r="E179" s="25"/>
      <c r="F179" s="25"/>
      <c r="G179" s="25"/>
      <c r="H179" s="25"/>
    </row>
    <row r="180" spans="1:8" ht="23.25" x14ac:dyDescent="0.55000000000000004">
      <c r="A180" s="25"/>
      <c r="B180" s="24" t="s">
        <v>1</v>
      </c>
      <c r="C180" s="26" t="s">
        <v>505</v>
      </c>
      <c r="D180" s="26"/>
      <c r="E180" s="26"/>
      <c r="F180" s="26"/>
      <c r="G180" s="26"/>
      <c r="H180" s="26"/>
    </row>
    <row r="181" spans="1:8" ht="46.5" x14ac:dyDescent="0.4">
      <c r="A181" s="27" t="s">
        <v>3</v>
      </c>
      <c r="B181" s="27" t="s">
        <v>4</v>
      </c>
      <c r="C181" s="27" t="s">
        <v>11</v>
      </c>
      <c r="D181" s="28" t="s">
        <v>131</v>
      </c>
      <c r="E181" s="28" t="s">
        <v>132</v>
      </c>
      <c r="F181" s="29" t="s">
        <v>133</v>
      </c>
      <c r="G181" s="30" t="s">
        <v>5</v>
      </c>
      <c r="H181" s="30" t="s">
        <v>2</v>
      </c>
    </row>
    <row r="182" spans="1:8" ht="23.25" x14ac:dyDescent="0.55000000000000004">
      <c r="A182" s="2">
        <v>26</v>
      </c>
      <c r="B182" s="43">
        <v>60011124751</v>
      </c>
      <c r="C182" s="8" t="s">
        <v>377</v>
      </c>
      <c r="D182" s="42" t="s">
        <v>137</v>
      </c>
      <c r="E182" s="42" t="s">
        <v>1812</v>
      </c>
      <c r="F182" s="42" t="s">
        <v>663</v>
      </c>
      <c r="G182" s="42" t="s">
        <v>192</v>
      </c>
      <c r="H182" s="34"/>
    </row>
    <row r="183" spans="1:8" ht="23.25" x14ac:dyDescent="0.55000000000000004">
      <c r="A183" s="4">
        <v>27</v>
      </c>
      <c r="B183" s="43">
        <v>60011124764</v>
      </c>
      <c r="C183" s="8" t="s">
        <v>378</v>
      </c>
      <c r="D183" s="42" t="s">
        <v>137</v>
      </c>
      <c r="E183" s="42" t="s">
        <v>1813</v>
      </c>
      <c r="F183" s="42" t="s">
        <v>1814</v>
      </c>
      <c r="G183" s="42" t="s">
        <v>192</v>
      </c>
      <c r="H183" s="34"/>
    </row>
    <row r="184" spans="1:8" ht="23.25" x14ac:dyDescent="0.55000000000000004">
      <c r="A184" s="2">
        <v>28</v>
      </c>
      <c r="B184" s="43">
        <v>60011125412</v>
      </c>
      <c r="C184" s="8" t="s">
        <v>379</v>
      </c>
      <c r="D184" s="42" t="s">
        <v>137</v>
      </c>
      <c r="E184" s="42" t="s">
        <v>1815</v>
      </c>
      <c r="F184" s="42" t="s">
        <v>1816</v>
      </c>
      <c r="G184" s="42" t="s">
        <v>263</v>
      </c>
      <c r="H184" s="34"/>
    </row>
    <row r="185" spans="1:8" ht="23.25" x14ac:dyDescent="0.55000000000000004">
      <c r="A185" s="4">
        <v>29</v>
      </c>
      <c r="B185" s="43">
        <v>60011125889</v>
      </c>
      <c r="C185" s="8" t="s">
        <v>380</v>
      </c>
      <c r="D185" s="42" t="s">
        <v>349</v>
      </c>
      <c r="E185" s="42" t="s">
        <v>1817</v>
      </c>
      <c r="F185" s="42" t="s">
        <v>1818</v>
      </c>
      <c r="G185" s="42" t="s">
        <v>263</v>
      </c>
      <c r="H185" s="34"/>
    </row>
    <row r="186" spans="1:8" ht="23.25" x14ac:dyDescent="0.55000000000000004">
      <c r="A186" s="2">
        <v>30</v>
      </c>
      <c r="B186" s="43">
        <v>60011126453</v>
      </c>
      <c r="C186" s="8" t="s">
        <v>381</v>
      </c>
      <c r="D186" s="42" t="s">
        <v>137</v>
      </c>
      <c r="E186" s="42" t="s">
        <v>1819</v>
      </c>
      <c r="F186" s="42" t="s">
        <v>791</v>
      </c>
      <c r="G186" s="34" t="s">
        <v>182</v>
      </c>
      <c r="H186" s="34"/>
    </row>
    <row r="187" spans="1:8" ht="23.25" x14ac:dyDescent="0.55000000000000004">
      <c r="A187" s="4" t="s">
        <v>10</v>
      </c>
      <c r="B187" s="8"/>
      <c r="C187" s="8" t="s">
        <v>1776</v>
      </c>
      <c r="D187" s="8"/>
      <c r="E187" s="8"/>
      <c r="F187" s="9"/>
      <c r="G187" s="9"/>
      <c r="H187" s="3"/>
    </row>
    <row r="188" spans="1:8" ht="23.25" x14ac:dyDescent="0.55000000000000004">
      <c r="A188" s="2" t="s">
        <v>10</v>
      </c>
      <c r="B188" s="8"/>
      <c r="C188" s="8" t="s">
        <v>1777</v>
      </c>
      <c r="D188" s="8"/>
      <c r="E188" s="8"/>
      <c r="F188" s="9"/>
      <c r="G188" s="9"/>
      <c r="H188" s="3"/>
    </row>
    <row r="189" spans="1:8" ht="23.25" x14ac:dyDescent="0.55000000000000004">
      <c r="A189" s="6"/>
      <c r="B189" s="15"/>
      <c r="C189" s="6"/>
      <c r="D189" s="6"/>
      <c r="E189" s="6"/>
      <c r="F189" s="6"/>
      <c r="G189" s="6"/>
      <c r="H189" s="7" t="s">
        <v>9</v>
      </c>
    </row>
  </sheetData>
  <mergeCells count="6">
    <mergeCell ref="A70:H70"/>
    <mergeCell ref="A104:H104"/>
    <mergeCell ref="A143:H143"/>
    <mergeCell ref="A177:H177"/>
    <mergeCell ref="A1:H1"/>
    <mergeCell ref="A35:H35"/>
  </mergeCells>
  <conditionalFormatting sqref="B6:B11">
    <cfRule type="duplicateValues" dxfId="11" priority="13"/>
  </conditionalFormatting>
  <conditionalFormatting sqref="B40:B45">
    <cfRule type="duplicateValues" dxfId="10" priority="12"/>
  </conditionalFormatting>
  <conditionalFormatting sqref="B75:B80">
    <cfRule type="duplicateValues" dxfId="9" priority="4"/>
  </conditionalFormatting>
  <conditionalFormatting sqref="B109:B114">
    <cfRule type="duplicateValues" dxfId="8" priority="3"/>
  </conditionalFormatting>
  <conditionalFormatting sqref="B148:B153">
    <cfRule type="duplicateValues" dxfId="7" priority="2"/>
  </conditionalFormatting>
  <conditionalFormatting sqref="B182:B186">
    <cfRule type="duplicateValues" dxfId="6" priority="25"/>
  </conditionalFormatting>
  <pageMargins left="0.63" right="0.23622047244094491" top="0.74803149606299213" bottom="0.74803149606299213" header="0.31496062992125984" footer="0.31496062992125984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topLeftCell="A155" workbookViewId="0">
      <selection activeCell="G175" sqref="G175"/>
    </sheetView>
  </sheetViews>
  <sheetFormatPr defaultRowHeight="17.25" x14ac:dyDescent="0.4"/>
  <cols>
    <col min="1" max="1" width="5.75" style="1" customWidth="1"/>
    <col min="2" max="2" width="12.625" style="16" customWidth="1"/>
    <col min="3" max="3" width="7.75" style="1" customWidth="1"/>
    <col min="4" max="4" width="8.25" style="1" customWidth="1"/>
    <col min="5" max="5" width="11.5" style="1" customWidth="1"/>
    <col min="6" max="6" width="12.625" style="1" customWidth="1"/>
    <col min="7" max="7" width="24.125" style="1" customWidth="1"/>
    <col min="8" max="8" width="16.125" style="1" customWidth="1"/>
    <col min="9" max="16384" width="9" style="1"/>
  </cols>
  <sheetData>
    <row r="1" spans="1:8" ht="30.75" x14ac:dyDescent="0.7">
      <c r="A1" s="41" t="s">
        <v>7</v>
      </c>
      <c r="B1" s="41"/>
      <c r="C1" s="41"/>
      <c r="D1" s="41"/>
      <c r="E1" s="41"/>
      <c r="F1" s="41"/>
      <c r="G1" s="41"/>
      <c r="H1" s="41"/>
    </row>
    <row r="2" spans="1:8" s="5" customFormat="1" ht="23.85" customHeight="1" x14ac:dyDescent="0.7">
      <c r="A2" s="13"/>
      <c r="B2" s="22" t="s">
        <v>6</v>
      </c>
      <c r="C2" s="23" t="s">
        <v>1820</v>
      </c>
      <c r="D2" s="23"/>
      <c r="E2" s="23"/>
      <c r="F2" s="23"/>
      <c r="G2" s="23"/>
      <c r="H2" s="23"/>
    </row>
    <row r="3" spans="1:8" s="6" customFormat="1" ht="23.25" x14ac:dyDescent="0.55000000000000004">
      <c r="A3" s="25"/>
      <c r="B3" s="24" t="s">
        <v>0</v>
      </c>
      <c r="C3" s="25" t="s">
        <v>1775</v>
      </c>
      <c r="D3" s="25"/>
      <c r="E3" s="25"/>
      <c r="F3" s="25"/>
      <c r="G3" s="25"/>
      <c r="H3" s="25"/>
    </row>
    <row r="4" spans="1:8" s="6" customFormat="1" ht="23.25" x14ac:dyDescent="0.55000000000000004">
      <c r="A4" s="25"/>
      <c r="B4" s="24" t="s">
        <v>1</v>
      </c>
      <c r="C4" s="26" t="s">
        <v>505</v>
      </c>
      <c r="D4" s="26"/>
      <c r="E4" s="26"/>
      <c r="F4" s="26"/>
      <c r="G4" s="26"/>
      <c r="H4" s="26"/>
    </row>
    <row r="5" spans="1:8" s="6" customFormat="1" ht="46.5" x14ac:dyDescent="0.55000000000000004">
      <c r="A5" s="27" t="s">
        <v>3</v>
      </c>
      <c r="B5" s="27" t="s">
        <v>4</v>
      </c>
      <c r="C5" s="27" t="s">
        <v>11</v>
      </c>
      <c r="D5" s="28" t="s">
        <v>131</v>
      </c>
      <c r="E5" s="28" t="s">
        <v>132</v>
      </c>
      <c r="F5" s="29" t="s">
        <v>133</v>
      </c>
      <c r="G5" s="30" t="s">
        <v>5</v>
      </c>
      <c r="H5" s="30" t="s">
        <v>2</v>
      </c>
    </row>
    <row r="6" spans="1:8" s="6" customFormat="1" ht="23.25" x14ac:dyDescent="0.55000000000000004">
      <c r="A6" s="2">
        <v>1</v>
      </c>
      <c r="B6" s="43">
        <v>60012200641</v>
      </c>
      <c r="C6" s="8" t="s">
        <v>102</v>
      </c>
      <c r="D6" s="42" t="s">
        <v>140</v>
      </c>
      <c r="E6" s="42" t="s">
        <v>1751</v>
      </c>
      <c r="F6" s="42" t="s">
        <v>1827</v>
      </c>
      <c r="G6" s="42" t="s">
        <v>1005</v>
      </c>
      <c r="H6" s="3"/>
    </row>
    <row r="7" spans="1:8" s="6" customFormat="1" ht="23.25" x14ac:dyDescent="0.55000000000000004">
      <c r="A7" s="4">
        <v>2</v>
      </c>
      <c r="B7" s="43">
        <v>60012202056</v>
      </c>
      <c r="C7" s="8" t="s">
        <v>103</v>
      </c>
      <c r="D7" s="42" t="s">
        <v>349</v>
      </c>
      <c r="E7" s="42" t="s">
        <v>1535</v>
      </c>
      <c r="F7" s="42" t="s">
        <v>1514</v>
      </c>
      <c r="G7" s="34" t="s">
        <v>182</v>
      </c>
      <c r="H7" s="3"/>
    </row>
    <row r="8" spans="1:8" s="6" customFormat="1" ht="23.25" x14ac:dyDescent="0.55000000000000004">
      <c r="A8" s="2">
        <v>3</v>
      </c>
      <c r="B8" s="43">
        <v>60012202837</v>
      </c>
      <c r="C8" s="8" t="s">
        <v>104</v>
      </c>
      <c r="D8" s="42" t="s">
        <v>134</v>
      </c>
      <c r="E8" s="42" t="s">
        <v>1828</v>
      </c>
      <c r="F8" s="42" t="s">
        <v>1829</v>
      </c>
      <c r="G8" s="42" t="s">
        <v>82</v>
      </c>
      <c r="H8" s="3"/>
    </row>
    <row r="9" spans="1:8" s="6" customFormat="1" ht="23.25" x14ac:dyDescent="0.55000000000000004">
      <c r="A9" s="4">
        <v>4</v>
      </c>
      <c r="B9" s="43">
        <v>60012202840</v>
      </c>
      <c r="C9" s="8" t="s">
        <v>105</v>
      </c>
      <c r="D9" s="42" t="s">
        <v>140</v>
      </c>
      <c r="E9" s="42" t="s">
        <v>1474</v>
      </c>
      <c r="F9" s="42" t="s">
        <v>1475</v>
      </c>
      <c r="G9" s="42" t="s">
        <v>192</v>
      </c>
      <c r="H9" s="3"/>
    </row>
    <row r="10" spans="1:8" s="6" customFormat="1" ht="23.25" x14ac:dyDescent="0.55000000000000004">
      <c r="A10" s="2">
        <v>5</v>
      </c>
      <c r="B10" s="43">
        <v>60012202946</v>
      </c>
      <c r="C10" s="8" t="s">
        <v>106</v>
      </c>
      <c r="D10" s="42" t="s">
        <v>140</v>
      </c>
      <c r="E10" s="42" t="s">
        <v>1830</v>
      </c>
      <c r="F10" s="42" t="s">
        <v>1831</v>
      </c>
      <c r="G10" s="34" t="s">
        <v>183</v>
      </c>
      <c r="H10" s="3"/>
    </row>
    <row r="11" spans="1:8" s="6" customFormat="1" ht="23.25" x14ac:dyDescent="0.55000000000000004">
      <c r="A11" s="4">
        <v>6</v>
      </c>
      <c r="B11" s="43">
        <v>60012202971</v>
      </c>
      <c r="C11" s="8" t="s">
        <v>107</v>
      </c>
      <c r="D11" s="42" t="s">
        <v>134</v>
      </c>
      <c r="E11" s="42" t="s">
        <v>1523</v>
      </c>
      <c r="F11" s="42" t="s">
        <v>1524</v>
      </c>
      <c r="G11" s="42" t="s">
        <v>35</v>
      </c>
      <c r="H11" s="3"/>
    </row>
    <row r="12" spans="1:8" ht="23.25" x14ac:dyDescent="0.55000000000000004">
      <c r="A12" s="2" t="s">
        <v>10</v>
      </c>
      <c r="B12" s="8"/>
      <c r="C12" s="8" t="s">
        <v>1821</v>
      </c>
      <c r="D12" s="8"/>
      <c r="E12" s="8"/>
      <c r="F12" s="9"/>
      <c r="G12" s="9"/>
      <c r="H12" s="3"/>
    </row>
    <row r="13" spans="1:8" ht="23.25" x14ac:dyDescent="0.55000000000000004">
      <c r="A13" s="6"/>
      <c r="B13" s="15"/>
      <c r="C13" s="6"/>
      <c r="D13" s="6"/>
      <c r="E13" s="6"/>
      <c r="F13" s="6"/>
      <c r="G13" s="6"/>
      <c r="H13" s="7" t="s">
        <v>33</v>
      </c>
    </row>
    <row r="42" spans="1:8" ht="30.75" x14ac:dyDescent="0.7">
      <c r="A42" s="41" t="s">
        <v>7</v>
      </c>
      <c r="B42" s="41"/>
      <c r="C42" s="41"/>
      <c r="D42" s="41"/>
      <c r="E42" s="41"/>
      <c r="F42" s="41"/>
      <c r="G42" s="41"/>
      <c r="H42" s="41"/>
    </row>
    <row r="43" spans="1:8" ht="23.25" x14ac:dyDescent="0.55000000000000004">
      <c r="A43" s="13"/>
      <c r="B43" s="22" t="s">
        <v>6</v>
      </c>
      <c r="C43" s="23" t="s">
        <v>1820</v>
      </c>
      <c r="D43" s="23"/>
      <c r="E43" s="23"/>
      <c r="F43" s="23"/>
      <c r="G43" s="23"/>
      <c r="H43" s="23"/>
    </row>
    <row r="44" spans="1:8" ht="23.25" x14ac:dyDescent="0.55000000000000004">
      <c r="A44" s="25"/>
      <c r="B44" s="24" t="s">
        <v>0</v>
      </c>
      <c r="C44" s="25" t="s">
        <v>1822</v>
      </c>
      <c r="D44" s="25"/>
      <c r="E44" s="25"/>
      <c r="F44" s="25"/>
      <c r="G44" s="25"/>
      <c r="H44" s="25"/>
    </row>
    <row r="45" spans="1:8" ht="23.25" x14ac:dyDescent="0.55000000000000004">
      <c r="A45" s="25"/>
      <c r="B45" s="24" t="s">
        <v>1</v>
      </c>
      <c r="C45" s="26" t="s">
        <v>505</v>
      </c>
      <c r="D45" s="26"/>
      <c r="E45" s="26"/>
      <c r="F45" s="26"/>
      <c r="G45" s="26"/>
      <c r="H45" s="26"/>
    </row>
    <row r="46" spans="1:8" ht="46.5" x14ac:dyDescent="0.4">
      <c r="A46" s="27" t="s">
        <v>3</v>
      </c>
      <c r="B46" s="27" t="s">
        <v>4</v>
      </c>
      <c r="C46" s="27" t="s">
        <v>11</v>
      </c>
      <c r="D46" s="28" t="s">
        <v>131</v>
      </c>
      <c r="E46" s="28" t="s">
        <v>132</v>
      </c>
      <c r="F46" s="29" t="s">
        <v>133</v>
      </c>
      <c r="G46" s="30" t="s">
        <v>5</v>
      </c>
      <c r="H46" s="30" t="s">
        <v>2</v>
      </c>
    </row>
    <row r="47" spans="1:8" ht="23.25" x14ac:dyDescent="0.55000000000000004">
      <c r="A47" s="2">
        <v>1</v>
      </c>
      <c r="B47" s="43">
        <v>60012203123</v>
      </c>
      <c r="C47" s="8" t="s">
        <v>108</v>
      </c>
      <c r="D47" s="42" t="s">
        <v>134</v>
      </c>
      <c r="E47" s="42" t="s">
        <v>1832</v>
      </c>
      <c r="F47" s="42" t="s">
        <v>1833</v>
      </c>
      <c r="G47" s="34" t="s">
        <v>182</v>
      </c>
      <c r="H47" s="3"/>
    </row>
    <row r="48" spans="1:8" ht="23.25" x14ac:dyDescent="0.55000000000000004">
      <c r="A48" s="4">
        <v>2</v>
      </c>
      <c r="B48" s="43">
        <v>60012203253</v>
      </c>
      <c r="C48" s="8" t="s">
        <v>109</v>
      </c>
      <c r="D48" s="42" t="s">
        <v>140</v>
      </c>
      <c r="E48" s="42" t="s">
        <v>1533</v>
      </c>
      <c r="F48" s="42" t="s">
        <v>1534</v>
      </c>
      <c r="G48" s="42" t="s">
        <v>653</v>
      </c>
      <c r="H48" s="3"/>
    </row>
    <row r="49" spans="1:8" ht="23.25" x14ac:dyDescent="0.55000000000000004">
      <c r="A49" s="2">
        <v>3</v>
      </c>
      <c r="B49" s="43">
        <v>60012203425</v>
      </c>
      <c r="C49" s="8" t="s">
        <v>110</v>
      </c>
      <c r="D49" s="42" t="s">
        <v>134</v>
      </c>
      <c r="E49" s="42" t="s">
        <v>1535</v>
      </c>
      <c r="F49" s="42" t="s">
        <v>1536</v>
      </c>
      <c r="G49" s="34" t="s">
        <v>182</v>
      </c>
      <c r="H49" s="3"/>
    </row>
    <row r="50" spans="1:8" ht="23.25" x14ac:dyDescent="0.55000000000000004">
      <c r="A50" s="4">
        <v>4</v>
      </c>
      <c r="B50" s="43">
        <v>60012203651</v>
      </c>
      <c r="C50" s="8" t="s">
        <v>111</v>
      </c>
      <c r="D50" s="42" t="s">
        <v>140</v>
      </c>
      <c r="E50" s="42" t="s">
        <v>1834</v>
      </c>
      <c r="F50" s="42" t="s">
        <v>1835</v>
      </c>
      <c r="G50" s="34" t="s">
        <v>182</v>
      </c>
      <c r="H50" s="3"/>
    </row>
    <row r="51" spans="1:8" ht="23.25" x14ac:dyDescent="0.55000000000000004">
      <c r="A51" s="2">
        <v>5</v>
      </c>
      <c r="B51" s="43">
        <v>60012204336</v>
      </c>
      <c r="C51" s="8" t="s">
        <v>112</v>
      </c>
      <c r="D51" s="42" t="s">
        <v>134</v>
      </c>
      <c r="E51" s="42" t="s">
        <v>151</v>
      </c>
      <c r="F51" s="42" t="s">
        <v>1836</v>
      </c>
      <c r="G51" s="42" t="s">
        <v>82</v>
      </c>
      <c r="H51" s="3"/>
    </row>
    <row r="52" spans="1:8" ht="23.25" x14ac:dyDescent="0.55000000000000004">
      <c r="A52" s="4">
        <v>6</v>
      </c>
      <c r="B52" s="43">
        <v>60012205074</v>
      </c>
      <c r="C52" s="8" t="s">
        <v>113</v>
      </c>
      <c r="D52" s="42" t="s">
        <v>140</v>
      </c>
      <c r="E52" s="42" t="s">
        <v>1556</v>
      </c>
      <c r="F52" s="42" t="s">
        <v>1557</v>
      </c>
      <c r="G52" s="42" t="s">
        <v>35</v>
      </c>
      <c r="H52" s="3"/>
    </row>
    <row r="53" spans="1:8" ht="23.25" x14ac:dyDescent="0.55000000000000004">
      <c r="A53" s="2">
        <v>7</v>
      </c>
      <c r="B53" s="43">
        <v>60012205372</v>
      </c>
      <c r="C53" s="8" t="s">
        <v>114</v>
      </c>
      <c r="D53" s="42" t="s">
        <v>134</v>
      </c>
      <c r="E53" s="42" t="s">
        <v>1558</v>
      </c>
      <c r="F53" s="42" t="s">
        <v>1559</v>
      </c>
      <c r="G53" s="34" t="s">
        <v>182</v>
      </c>
      <c r="H53" s="3"/>
    </row>
    <row r="54" spans="1:8" ht="23.25" x14ac:dyDescent="0.55000000000000004">
      <c r="A54" s="4">
        <v>8</v>
      </c>
      <c r="B54" s="43">
        <v>60012205398</v>
      </c>
      <c r="C54" s="8" t="s">
        <v>115</v>
      </c>
      <c r="D54" s="42" t="s">
        <v>140</v>
      </c>
      <c r="E54" s="42" t="s">
        <v>237</v>
      </c>
      <c r="F54" s="42" t="s">
        <v>238</v>
      </c>
      <c r="G54" s="42" t="s">
        <v>192</v>
      </c>
      <c r="H54" s="3"/>
    </row>
    <row r="55" spans="1:8" ht="23.25" x14ac:dyDescent="0.55000000000000004">
      <c r="A55" s="2">
        <v>9</v>
      </c>
      <c r="B55" s="43">
        <v>60012206175</v>
      </c>
      <c r="C55" s="8" t="s">
        <v>116</v>
      </c>
      <c r="D55" s="42" t="s">
        <v>134</v>
      </c>
      <c r="E55" s="42" t="s">
        <v>1837</v>
      </c>
      <c r="F55" s="42" t="s">
        <v>1838</v>
      </c>
      <c r="G55" s="34" t="s">
        <v>183</v>
      </c>
      <c r="H55" s="3"/>
    </row>
    <row r="56" spans="1:8" ht="23.25" x14ac:dyDescent="0.55000000000000004">
      <c r="A56" s="4">
        <v>10</v>
      </c>
      <c r="B56" s="43">
        <v>60012206720</v>
      </c>
      <c r="C56" s="8" t="s">
        <v>117</v>
      </c>
      <c r="D56" s="42" t="s">
        <v>140</v>
      </c>
      <c r="E56" s="42" t="s">
        <v>1480</v>
      </c>
      <c r="F56" s="42" t="s">
        <v>1481</v>
      </c>
      <c r="G56" s="34" t="s">
        <v>183</v>
      </c>
      <c r="H56" s="3"/>
    </row>
    <row r="57" spans="1:8" ht="23.25" x14ac:dyDescent="0.55000000000000004">
      <c r="A57" s="2">
        <v>11</v>
      </c>
      <c r="B57" s="43">
        <v>60012207243</v>
      </c>
      <c r="C57" s="8" t="s">
        <v>118</v>
      </c>
      <c r="D57" s="42" t="s">
        <v>140</v>
      </c>
      <c r="E57" s="42" t="s">
        <v>260</v>
      </c>
      <c r="F57" s="42" t="s">
        <v>261</v>
      </c>
      <c r="G57" s="34" t="s">
        <v>182</v>
      </c>
      <c r="H57" s="3"/>
    </row>
    <row r="58" spans="1:8" ht="23.25" x14ac:dyDescent="0.55000000000000004">
      <c r="A58" s="4">
        <v>12</v>
      </c>
      <c r="B58" s="43">
        <v>60012207418</v>
      </c>
      <c r="C58" s="8" t="s">
        <v>119</v>
      </c>
      <c r="D58" s="42" t="s">
        <v>134</v>
      </c>
      <c r="E58" s="42" t="s">
        <v>1653</v>
      </c>
      <c r="F58" s="42" t="s">
        <v>594</v>
      </c>
      <c r="G58" s="34" t="s">
        <v>182</v>
      </c>
      <c r="H58" s="3"/>
    </row>
    <row r="59" spans="1:8" ht="23.25" x14ac:dyDescent="0.55000000000000004">
      <c r="A59" s="2">
        <v>13</v>
      </c>
      <c r="B59" s="43">
        <v>60012207666</v>
      </c>
      <c r="C59" s="8" t="s">
        <v>120</v>
      </c>
      <c r="D59" s="42" t="s">
        <v>140</v>
      </c>
      <c r="E59" s="42" t="s">
        <v>1839</v>
      </c>
      <c r="F59" s="42" t="s">
        <v>1840</v>
      </c>
      <c r="G59" s="42" t="s">
        <v>263</v>
      </c>
      <c r="H59" s="3"/>
    </row>
    <row r="60" spans="1:8" ht="23.25" x14ac:dyDescent="0.55000000000000004">
      <c r="A60" s="4">
        <v>14</v>
      </c>
      <c r="B60" s="43">
        <v>60012207956</v>
      </c>
      <c r="C60" s="8" t="s">
        <v>121</v>
      </c>
      <c r="D60" s="42" t="s">
        <v>140</v>
      </c>
      <c r="E60" s="42" t="s">
        <v>1604</v>
      </c>
      <c r="F60" s="42" t="s">
        <v>1605</v>
      </c>
      <c r="G60" s="34" t="s">
        <v>182</v>
      </c>
      <c r="H60" s="3"/>
    </row>
    <row r="61" spans="1:8" ht="23.25" x14ac:dyDescent="0.55000000000000004">
      <c r="A61" s="2">
        <v>15</v>
      </c>
      <c r="B61" s="43">
        <v>60012208155</v>
      </c>
      <c r="C61" s="8" t="s">
        <v>122</v>
      </c>
      <c r="D61" s="42" t="s">
        <v>140</v>
      </c>
      <c r="E61" s="42" t="s">
        <v>1841</v>
      </c>
      <c r="F61" s="42" t="s">
        <v>1842</v>
      </c>
      <c r="G61" s="42" t="s">
        <v>192</v>
      </c>
      <c r="H61" s="3"/>
    </row>
    <row r="62" spans="1:8" ht="23.25" x14ac:dyDescent="0.55000000000000004">
      <c r="A62" s="4">
        <v>16</v>
      </c>
      <c r="B62" s="43">
        <v>60012208156</v>
      </c>
      <c r="C62" s="8" t="s">
        <v>123</v>
      </c>
      <c r="D62" s="42" t="s">
        <v>140</v>
      </c>
      <c r="E62" s="42" t="s">
        <v>1203</v>
      </c>
      <c r="F62" s="42" t="s">
        <v>1843</v>
      </c>
      <c r="G62" s="42" t="s">
        <v>82</v>
      </c>
      <c r="H62" s="3"/>
    </row>
    <row r="63" spans="1:8" ht="23.25" x14ac:dyDescent="0.55000000000000004">
      <c r="A63" s="2">
        <v>17</v>
      </c>
      <c r="B63" s="43">
        <v>60012208157</v>
      </c>
      <c r="C63" s="8" t="s">
        <v>47</v>
      </c>
      <c r="D63" s="42" t="s">
        <v>137</v>
      </c>
      <c r="E63" s="42" t="s">
        <v>1844</v>
      </c>
      <c r="F63" s="42" t="s">
        <v>1845</v>
      </c>
      <c r="G63" s="42" t="s">
        <v>82</v>
      </c>
      <c r="H63" s="3"/>
    </row>
    <row r="64" spans="1:8" ht="23.25" x14ac:dyDescent="0.55000000000000004">
      <c r="A64" s="4">
        <v>18</v>
      </c>
      <c r="B64" s="43">
        <v>60012208160</v>
      </c>
      <c r="C64" s="8" t="s">
        <v>48</v>
      </c>
      <c r="D64" s="42" t="s">
        <v>140</v>
      </c>
      <c r="E64" s="42" t="s">
        <v>1846</v>
      </c>
      <c r="F64" s="42" t="s">
        <v>1847</v>
      </c>
      <c r="G64" s="42" t="s">
        <v>82</v>
      </c>
      <c r="H64" s="3"/>
    </row>
    <row r="65" spans="1:8" ht="23.25" x14ac:dyDescent="0.55000000000000004">
      <c r="A65" s="2">
        <v>19</v>
      </c>
      <c r="B65" s="43">
        <v>60012208223</v>
      </c>
      <c r="C65" s="8" t="s">
        <v>49</v>
      </c>
      <c r="D65" s="42" t="s">
        <v>140</v>
      </c>
      <c r="E65" s="42" t="s">
        <v>894</v>
      </c>
      <c r="F65" s="42" t="s">
        <v>1576</v>
      </c>
      <c r="G65" s="42" t="s">
        <v>35</v>
      </c>
      <c r="H65" s="3"/>
    </row>
    <row r="66" spans="1:8" ht="23.25" x14ac:dyDescent="0.55000000000000004">
      <c r="A66" s="4">
        <v>20</v>
      </c>
      <c r="B66" s="43">
        <v>60012208235</v>
      </c>
      <c r="C66" s="8" t="s">
        <v>50</v>
      </c>
      <c r="D66" s="42" t="s">
        <v>140</v>
      </c>
      <c r="E66" s="42" t="s">
        <v>602</v>
      </c>
      <c r="F66" s="42" t="s">
        <v>1848</v>
      </c>
      <c r="G66" s="42" t="s">
        <v>192</v>
      </c>
      <c r="H66" s="3"/>
    </row>
    <row r="67" spans="1:8" ht="23.25" x14ac:dyDescent="0.55000000000000004">
      <c r="A67" s="2">
        <v>21</v>
      </c>
      <c r="B67" s="43">
        <v>60012208253</v>
      </c>
      <c r="C67" s="8" t="s">
        <v>51</v>
      </c>
      <c r="D67" s="42" t="s">
        <v>140</v>
      </c>
      <c r="E67" s="42" t="s">
        <v>318</v>
      </c>
      <c r="F67" s="42" t="s">
        <v>319</v>
      </c>
      <c r="G67" s="34" t="s">
        <v>182</v>
      </c>
      <c r="H67" s="3"/>
    </row>
    <row r="68" spans="1:8" ht="23.25" x14ac:dyDescent="0.55000000000000004">
      <c r="A68" s="4">
        <v>22</v>
      </c>
      <c r="B68" s="43">
        <v>60012208254</v>
      </c>
      <c r="C68" s="8" t="s">
        <v>52</v>
      </c>
      <c r="D68" s="42" t="s">
        <v>137</v>
      </c>
      <c r="E68" s="42" t="s">
        <v>1577</v>
      </c>
      <c r="F68" s="42" t="s">
        <v>1578</v>
      </c>
      <c r="G68" s="34" t="s">
        <v>182</v>
      </c>
      <c r="H68" s="3"/>
    </row>
    <row r="69" spans="1:8" ht="23.25" x14ac:dyDescent="0.55000000000000004">
      <c r="A69" s="2">
        <v>23</v>
      </c>
      <c r="B69" s="43">
        <v>60012208259</v>
      </c>
      <c r="C69" s="8" t="s">
        <v>53</v>
      </c>
      <c r="D69" s="42" t="s">
        <v>140</v>
      </c>
      <c r="E69" s="42" t="s">
        <v>1849</v>
      </c>
      <c r="F69" s="42" t="s">
        <v>1850</v>
      </c>
      <c r="G69" s="42" t="s">
        <v>192</v>
      </c>
      <c r="H69" s="3"/>
    </row>
    <row r="70" spans="1:8" ht="23.25" x14ac:dyDescent="0.55000000000000004">
      <c r="A70" s="4">
        <v>24</v>
      </c>
      <c r="B70" s="43">
        <v>60012208275</v>
      </c>
      <c r="C70" s="8" t="s">
        <v>54</v>
      </c>
      <c r="D70" s="42" t="s">
        <v>140</v>
      </c>
      <c r="E70" s="42" t="s">
        <v>1484</v>
      </c>
      <c r="F70" s="42" t="s">
        <v>1485</v>
      </c>
      <c r="G70" s="42" t="s">
        <v>192</v>
      </c>
      <c r="H70" s="3"/>
    </row>
    <row r="71" spans="1:8" ht="23.25" x14ac:dyDescent="0.55000000000000004">
      <c r="A71" s="2">
        <v>25</v>
      </c>
      <c r="B71" s="43">
        <v>60012208288</v>
      </c>
      <c r="C71" s="8" t="s">
        <v>55</v>
      </c>
      <c r="D71" s="42" t="s">
        <v>140</v>
      </c>
      <c r="E71" s="42" t="s">
        <v>1486</v>
      </c>
      <c r="F71" s="42" t="s">
        <v>1487</v>
      </c>
      <c r="G71" s="42" t="s">
        <v>192</v>
      </c>
      <c r="H71" s="3"/>
    </row>
    <row r="72" spans="1:8" ht="23.25" x14ac:dyDescent="0.55000000000000004">
      <c r="A72" s="6"/>
      <c r="B72" s="15"/>
      <c r="C72" s="6"/>
      <c r="D72" s="6"/>
      <c r="E72" s="6"/>
      <c r="F72" s="6"/>
      <c r="G72" s="6"/>
      <c r="H72" s="7" t="s">
        <v>8</v>
      </c>
    </row>
    <row r="73" spans="1:8" ht="23.25" x14ac:dyDescent="0.55000000000000004">
      <c r="A73" s="6"/>
      <c r="B73" s="15"/>
      <c r="C73" s="6"/>
      <c r="D73" s="6"/>
      <c r="E73" s="6"/>
      <c r="F73" s="6"/>
      <c r="G73" s="6"/>
      <c r="H73" s="7"/>
    </row>
    <row r="74" spans="1:8" ht="23.25" x14ac:dyDescent="0.55000000000000004">
      <c r="A74" s="6"/>
      <c r="B74" s="15"/>
      <c r="C74" s="6"/>
      <c r="D74" s="6"/>
      <c r="E74" s="6"/>
      <c r="F74" s="6"/>
      <c r="G74" s="6"/>
      <c r="H74" s="7"/>
    </row>
    <row r="75" spans="1:8" ht="23.25" x14ac:dyDescent="0.55000000000000004">
      <c r="A75" s="6"/>
      <c r="B75" s="15"/>
      <c r="C75" s="6"/>
      <c r="D75" s="6"/>
      <c r="E75" s="6"/>
      <c r="F75" s="6"/>
      <c r="G75" s="6"/>
      <c r="H75" s="7"/>
    </row>
    <row r="76" spans="1:8" ht="30.75" x14ac:dyDescent="0.7">
      <c r="A76" s="41" t="s">
        <v>7</v>
      </c>
      <c r="B76" s="41"/>
      <c r="C76" s="41"/>
      <c r="D76" s="41"/>
      <c r="E76" s="41"/>
      <c r="F76" s="41"/>
      <c r="G76" s="41"/>
      <c r="H76" s="41"/>
    </row>
    <row r="77" spans="1:8" ht="23.25" x14ac:dyDescent="0.55000000000000004">
      <c r="A77" s="13"/>
      <c r="B77" s="22" t="s">
        <v>6</v>
      </c>
      <c r="C77" s="23" t="s">
        <v>1820</v>
      </c>
      <c r="D77" s="23"/>
      <c r="E77" s="23"/>
      <c r="F77" s="23"/>
      <c r="G77" s="23"/>
      <c r="H77" s="23"/>
    </row>
    <row r="78" spans="1:8" ht="23.25" x14ac:dyDescent="0.55000000000000004">
      <c r="A78" s="25"/>
      <c r="B78" s="24" t="s">
        <v>0</v>
      </c>
      <c r="C78" s="25" t="s">
        <v>1822</v>
      </c>
      <c r="D78" s="25"/>
      <c r="E78" s="25"/>
      <c r="F78" s="25"/>
      <c r="G78" s="25"/>
      <c r="H78" s="25"/>
    </row>
    <row r="79" spans="1:8" ht="23.25" x14ac:dyDescent="0.55000000000000004">
      <c r="A79" s="25"/>
      <c r="B79" s="24" t="s">
        <v>1</v>
      </c>
      <c r="C79" s="26" t="s">
        <v>505</v>
      </c>
      <c r="D79" s="26"/>
      <c r="E79" s="26"/>
      <c r="F79" s="26"/>
      <c r="G79" s="26"/>
      <c r="H79" s="26"/>
    </row>
    <row r="80" spans="1:8" ht="46.5" x14ac:dyDescent="0.4">
      <c r="A80" s="27" t="s">
        <v>3</v>
      </c>
      <c r="B80" s="27" t="s">
        <v>4</v>
      </c>
      <c r="C80" s="27" t="s">
        <v>11</v>
      </c>
      <c r="D80" s="28" t="s">
        <v>131</v>
      </c>
      <c r="E80" s="28" t="s">
        <v>132</v>
      </c>
      <c r="F80" s="29" t="s">
        <v>133</v>
      </c>
      <c r="G80" s="30" t="s">
        <v>5</v>
      </c>
      <c r="H80" s="30" t="s">
        <v>2</v>
      </c>
    </row>
    <row r="81" spans="1:8" ht="23.25" x14ac:dyDescent="0.55000000000000004">
      <c r="A81" s="2">
        <v>26</v>
      </c>
      <c r="B81" s="43">
        <v>60012208333</v>
      </c>
      <c r="C81" s="8" t="s">
        <v>56</v>
      </c>
      <c r="D81" s="42" t="s">
        <v>140</v>
      </c>
      <c r="E81" s="42" t="s">
        <v>1082</v>
      </c>
      <c r="F81" s="42" t="s">
        <v>1579</v>
      </c>
      <c r="G81" s="42" t="s">
        <v>192</v>
      </c>
      <c r="H81" s="34"/>
    </row>
    <row r="82" spans="1:8" ht="23.25" x14ac:dyDescent="0.55000000000000004">
      <c r="A82" s="4">
        <v>27</v>
      </c>
      <c r="B82" s="43">
        <v>60012208342</v>
      </c>
      <c r="C82" s="8" t="s">
        <v>57</v>
      </c>
      <c r="D82" s="42" t="s">
        <v>140</v>
      </c>
      <c r="E82" s="42" t="s">
        <v>368</v>
      </c>
      <c r="F82" s="42" t="s">
        <v>1851</v>
      </c>
      <c r="G82" s="42" t="s">
        <v>192</v>
      </c>
      <c r="H82" s="34"/>
    </row>
    <row r="83" spans="1:8" ht="23.25" x14ac:dyDescent="0.55000000000000004">
      <c r="A83" s="2">
        <v>28</v>
      </c>
      <c r="B83" s="43">
        <v>60012208894</v>
      </c>
      <c r="C83" s="8" t="s">
        <v>58</v>
      </c>
      <c r="D83" s="42" t="s">
        <v>140</v>
      </c>
      <c r="E83" s="42" t="s">
        <v>1852</v>
      </c>
      <c r="F83" s="42" t="s">
        <v>1853</v>
      </c>
      <c r="G83" s="34" t="s">
        <v>182</v>
      </c>
      <c r="H83" s="34"/>
    </row>
    <row r="84" spans="1:8" ht="23.25" x14ac:dyDescent="0.55000000000000004">
      <c r="A84" s="4">
        <v>29</v>
      </c>
      <c r="B84" s="43">
        <v>60012208896</v>
      </c>
      <c r="C84" s="8" t="s">
        <v>59</v>
      </c>
      <c r="D84" s="42" t="s">
        <v>134</v>
      </c>
      <c r="E84" s="42" t="s">
        <v>1488</v>
      </c>
      <c r="F84" s="42" t="s">
        <v>1489</v>
      </c>
      <c r="G84" s="34" t="s">
        <v>183</v>
      </c>
      <c r="H84" s="34"/>
    </row>
    <row r="85" spans="1:8" ht="23.25" x14ac:dyDescent="0.55000000000000004">
      <c r="A85" s="2">
        <v>30</v>
      </c>
      <c r="B85" s="43">
        <v>60012208933</v>
      </c>
      <c r="C85" s="8" t="s">
        <v>60</v>
      </c>
      <c r="D85" s="42" t="s">
        <v>140</v>
      </c>
      <c r="E85" s="42" t="s">
        <v>1854</v>
      </c>
      <c r="F85" s="42" t="s">
        <v>1855</v>
      </c>
      <c r="G85" s="34" t="s">
        <v>182</v>
      </c>
      <c r="H85" s="34"/>
    </row>
    <row r="86" spans="1:8" ht="23.25" x14ac:dyDescent="0.55000000000000004">
      <c r="A86" s="4">
        <v>31</v>
      </c>
      <c r="B86" s="43">
        <v>60012209152</v>
      </c>
      <c r="C86" s="8" t="s">
        <v>61</v>
      </c>
      <c r="D86" s="42" t="s">
        <v>140</v>
      </c>
      <c r="E86" s="42" t="s">
        <v>1856</v>
      </c>
      <c r="F86" s="42" t="s">
        <v>1042</v>
      </c>
      <c r="G86" s="34" t="s">
        <v>182</v>
      </c>
      <c r="H86" s="34"/>
    </row>
    <row r="87" spans="1:8" ht="23.25" x14ac:dyDescent="0.55000000000000004">
      <c r="A87" s="2">
        <v>32</v>
      </c>
      <c r="B87" s="43">
        <v>60012209209</v>
      </c>
      <c r="C87" s="8" t="s">
        <v>62</v>
      </c>
      <c r="D87" s="42" t="s">
        <v>134</v>
      </c>
      <c r="E87" s="42" t="s">
        <v>1857</v>
      </c>
      <c r="F87" s="42" t="s">
        <v>1858</v>
      </c>
      <c r="G87" s="42" t="s">
        <v>82</v>
      </c>
      <c r="H87" s="34"/>
    </row>
    <row r="88" spans="1:8" ht="23.25" x14ac:dyDescent="0.55000000000000004">
      <c r="A88" s="4">
        <v>33</v>
      </c>
      <c r="B88" s="43">
        <v>60012209862</v>
      </c>
      <c r="C88" s="8" t="s">
        <v>18</v>
      </c>
      <c r="D88" s="42" t="s">
        <v>140</v>
      </c>
      <c r="E88" s="42" t="s">
        <v>1859</v>
      </c>
      <c r="F88" s="42" t="s">
        <v>1860</v>
      </c>
      <c r="G88" s="42" t="s">
        <v>192</v>
      </c>
      <c r="H88" s="34"/>
    </row>
    <row r="89" spans="1:8" ht="23.25" x14ac:dyDescent="0.55000000000000004">
      <c r="A89" s="2">
        <v>34</v>
      </c>
      <c r="B89" s="43">
        <v>60012210269</v>
      </c>
      <c r="C89" s="8" t="s">
        <v>19</v>
      </c>
      <c r="D89" s="42" t="s">
        <v>137</v>
      </c>
      <c r="E89" s="42" t="s">
        <v>1861</v>
      </c>
      <c r="F89" s="42" t="s">
        <v>1862</v>
      </c>
      <c r="G89" s="34" t="s">
        <v>182</v>
      </c>
      <c r="H89" s="34"/>
    </row>
    <row r="90" spans="1:8" ht="23.25" x14ac:dyDescent="0.55000000000000004">
      <c r="A90" s="4">
        <v>35</v>
      </c>
      <c r="B90" s="43">
        <v>60012210548</v>
      </c>
      <c r="C90" s="8" t="s">
        <v>20</v>
      </c>
      <c r="D90" s="42" t="s">
        <v>140</v>
      </c>
      <c r="E90" s="42" t="s">
        <v>1585</v>
      </c>
      <c r="F90" s="42" t="s">
        <v>1586</v>
      </c>
      <c r="G90" s="34" t="s">
        <v>183</v>
      </c>
      <c r="H90" s="34"/>
    </row>
    <row r="91" spans="1:8" ht="23.25" x14ac:dyDescent="0.55000000000000004">
      <c r="A91" s="2">
        <v>36</v>
      </c>
      <c r="B91" s="43">
        <v>60012210659</v>
      </c>
      <c r="C91" s="8" t="s">
        <v>21</v>
      </c>
      <c r="D91" s="42" t="s">
        <v>140</v>
      </c>
      <c r="E91" s="42" t="s">
        <v>1863</v>
      </c>
      <c r="F91" s="42" t="s">
        <v>1864</v>
      </c>
      <c r="G91" s="42" t="s">
        <v>17</v>
      </c>
      <c r="H91" s="34"/>
    </row>
    <row r="92" spans="1:8" ht="23.25" x14ac:dyDescent="0.55000000000000004">
      <c r="A92" s="4" t="s">
        <v>10</v>
      </c>
      <c r="B92" s="8"/>
      <c r="C92" s="8" t="s">
        <v>1823</v>
      </c>
      <c r="D92" s="8"/>
      <c r="E92" s="8"/>
      <c r="F92" s="9"/>
      <c r="G92" s="9"/>
      <c r="H92" s="3"/>
    </row>
    <row r="93" spans="1:8" ht="23.25" x14ac:dyDescent="0.55000000000000004">
      <c r="A93" s="2" t="s">
        <v>10</v>
      </c>
      <c r="B93" s="8"/>
      <c r="C93" s="8" t="s">
        <v>1824</v>
      </c>
      <c r="D93" s="8"/>
      <c r="E93" s="8"/>
      <c r="F93" s="9"/>
      <c r="G93" s="9"/>
      <c r="H93" s="3"/>
    </row>
    <row r="94" spans="1:8" ht="23.25" x14ac:dyDescent="0.55000000000000004">
      <c r="A94" s="6"/>
      <c r="B94" s="15"/>
      <c r="C94" s="6"/>
      <c r="D94" s="6"/>
      <c r="E94" s="6"/>
      <c r="F94" s="6"/>
      <c r="G94" s="6"/>
      <c r="H94" s="7" t="s">
        <v>9</v>
      </c>
    </row>
    <row r="115" spans="1:8" ht="30.75" x14ac:dyDescent="0.7">
      <c r="A115" s="41" t="s">
        <v>7</v>
      </c>
      <c r="B115" s="41"/>
      <c r="C115" s="41"/>
      <c r="D115" s="41"/>
      <c r="E115" s="41"/>
      <c r="F115" s="41"/>
      <c r="G115" s="41"/>
      <c r="H115" s="41"/>
    </row>
    <row r="116" spans="1:8" ht="23.25" x14ac:dyDescent="0.55000000000000004">
      <c r="A116" s="13"/>
      <c r="B116" s="22" t="s">
        <v>6</v>
      </c>
      <c r="C116" s="23" t="s">
        <v>1820</v>
      </c>
      <c r="D116" s="23"/>
      <c r="E116" s="23"/>
      <c r="F116" s="23"/>
      <c r="G116" s="23"/>
      <c r="H116" s="23"/>
    </row>
    <row r="117" spans="1:8" ht="23.25" x14ac:dyDescent="0.55000000000000004">
      <c r="A117" s="25"/>
      <c r="B117" s="24" t="s">
        <v>0</v>
      </c>
      <c r="C117" s="25" t="s">
        <v>127</v>
      </c>
      <c r="D117" s="25"/>
      <c r="E117" s="25"/>
      <c r="F117" s="25"/>
      <c r="G117" s="25"/>
      <c r="H117" s="25"/>
    </row>
    <row r="118" spans="1:8" ht="23.25" x14ac:dyDescent="0.55000000000000004">
      <c r="A118" s="25"/>
      <c r="B118" s="24" t="s">
        <v>1</v>
      </c>
      <c r="C118" s="26" t="s">
        <v>505</v>
      </c>
      <c r="D118" s="26"/>
      <c r="E118" s="26"/>
      <c r="F118" s="26"/>
      <c r="G118" s="26"/>
      <c r="H118" s="26"/>
    </row>
    <row r="119" spans="1:8" ht="46.5" x14ac:dyDescent="0.4">
      <c r="A119" s="27" t="s">
        <v>3</v>
      </c>
      <c r="B119" s="27" t="s">
        <v>4</v>
      </c>
      <c r="C119" s="27" t="s">
        <v>11</v>
      </c>
      <c r="D119" s="28" t="s">
        <v>131</v>
      </c>
      <c r="E119" s="28" t="s">
        <v>132</v>
      </c>
      <c r="F119" s="29" t="s">
        <v>133</v>
      </c>
      <c r="G119" s="30" t="s">
        <v>5</v>
      </c>
      <c r="H119" s="30" t="s">
        <v>2</v>
      </c>
    </row>
    <row r="120" spans="1:8" ht="23.25" x14ac:dyDescent="0.55000000000000004">
      <c r="A120" s="2">
        <v>1</v>
      </c>
      <c r="B120" s="43">
        <v>60012210725</v>
      </c>
      <c r="C120" s="8" t="s">
        <v>22</v>
      </c>
      <c r="D120" s="42" t="s">
        <v>140</v>
      </c>
      <c r="E120" s="42" t="s">
        <v>1587</v>
      </c>
      <c r="F120" s="42" t="s">
        <v>1588</v>
      </c>
      <c r="G120" s="34" t="s">
        <v>183</v>
      </c>
      <c r="H120" s="3"/>
    </row>
    <row r="121" spans="1:8" ht="23.25" x14ac:dyDescent="0.55000000000000004">
      <c r="A121" s="4">
        <v>2</v>
      </c>
      <c r="B121" s="43">
        <v>60012210914</v>
      </c>
      <c r="C121" s="8" t="s">
        <v>23</v>
      </c>
      <c r="D121" s="42" t="s">
        <v>140</v>
      </c>
      <c r="E121" s="42" t="s">
        <v>343</v>
      </c>
      <c r="F121" s="42" t="s">
        <v>344</v>
      </c>
      <c r="G121" s="34" t="s">
        <v>182</v>
      </c>
      <c r="H121" s="3"/>
    </row>
    <row r="122" spans="1:8" ht="23.25" x14ac:dyDescent="0.55000000000000004">
      <c r="A122" s="2">
        <v>3</v>
      </c>
      <c r="B122" s="43">
        <v>60012211632</v>
      </c>
      <c r="C122" s="8" t="s">
        <v>24</v>
      </c>
      <c r="D122" s="42" t="s">
        <v>134</v>
      </c>
      <c r="E122" s="42" t="s">
        <v>1593</v>
      </c>
      <c r="F122" s="42" t="s">
        <v>1594</v>
      </c>
      <c r="G122" s="42" t="s">
        <v>192</v>
      </c>
      <c r="H122" s="3"/>
    </row>
    <row r="123" spans="1:8" ht="23.25" x14ac:dyDescent="0.55000000000000004">
      <c r="A123" s="4">
        <v>4</v>
      </c>
      <c r="B123" s="43">
        <v>60012211909</v>
      </c>
      <c r="C123" s="8" t="s">
        <v>25</v>
      </c>
      <c r="D123" s="42" t="s">
        <v>140</v>
      </c>
      <c r="E123" s="42" t="s">
        <v>1865</v>
      </c>
      <c r="F123" s="42" t="s">
        <v>1866</v>
      </c>
      <c r="G123" s="42" t="s">
        <v>91</v>
      </c>
      <c r="H123" s="3"/>
    </row>
    <row r="124" spans="1:8" ht="23.25" x14ac:dyDescent="0.55000000000000004">
      <c r="A124" s="2">
        <v>5</v>
      </c>
      <c r="B124" s="43">
        <v>60012211921</v>
      </c>
      <c r="C124" s="8" t="s">
        <v>26</v>
      </c>
      <c r="D124" s="42" t="s">
        <v>134</v>
      </c>
      <c r="E124" s="42" t="s">
        <v>1867</v>
      </c>
      <c r="F124" s="42" t="s">
        <v>1868</v>
      </c>
      <c r="G124" s="34" t="s">
        <v>183</v>
      </c>
      <c r="H124" s="3"/>
    </row>
    <row r="125" spans="1:8" ht="23.25" x14ac:dyDescent="0.55000000000000004">
      <c r="A125" s="4">
        <v>6</v>
      </c>
      <c r="B125" s="43">
        <v>60012212174</v>
      </c>
      <c r="C125" s="8" t="s">
        <v>27</v>
      </c>
      <c r="D125" s="42" t="s">
        <v>140</v>
      </c>
      <c r="E125" s="42" t="s">
        <v>543</v>
      </c>
      <c r="F125" s="42" t="s">
        <v>1718</v>
      </c>
      <c r="G125" s="34" t="s">
        <v>182</v>
      </c>
      <c r="H125" s="3"/>
    </row>
    <row r="126" spans="1:8" ht="23.25" x14ac:dyDescent="0.55000000000000004">
      <c r="A126" s="2">
        <v>7</v>
      </c>
      <c r="B126" s="43">
        <v>60012212316</v>
      </c>
      <c r="C126" s="8" t="s">
        <v>28</v>
      </c>
      <c r="D126" s="42" t="s">
        <v>134</v>
      </c>
      <c r="E126" s="42" t="s">
        <v>1531</v>
      </c>
      <c r="F126" s="42" t="s">
        <v>1532</v>
      </c>
      <c r="G126" s="34" t="s">
        <v>182</v>
      </c>
      <c r="H126" s="3"/>
    </row>
    <row r="127" spans="1:8" ht="23.25" x14ac:dyDescent="0.55000000000000004">
      <c r="A127" s="4">
        <v>8</v>
      </c>
      <c r="B127" s="43">
        <v>60012212336</v>
      </c>
      <c r="C127" s="8" t="s">
        <v>29</v>
      </c>
      <c r="D127" s="42" t="s">
        <v>140</v>
      </c>
      <c r="E127" s="42" t="s">
        <v>1869</v>
      </c>
      <c r="F127" s="42" t="s">
        <v>1870</v>
      </c>
      <c r="G127" s="34" t="s">
        <v>182</v>
      </c>
      <c r="H127" s="3"/>
    </row>
    <row r="128" spans="1:8" ht="23.25" x14ac:dyDescent="0.55000000000000004">
      <c r="A128" s="2">
        <v>9</v>
      </c>
      <c r="B128" s="43">
        <v>60012212520</v>
      </c>
      <c r="C128" s="8" t="s">
        <v>30</v>
      </c>
      <c r="D128" s="42" t="s">
        <v>140</v>
      </c>
      <c r="E128" s="42" t="s">
        <v>1871</v>
      </c>
      <c r="F128" s="42" t="s">
        <v>1872</v>
      </c>
      <c r="G128" s="42" t="s">
        <v>192</v>
      </c>
      <c r="H128" s="3"/>
    </row>
    <row r="129" spans="1:8" ht="23.25" x14ac:dyDescent="0.55000000000000004">
      <c r="A129" s="4">
        <v>10</v>
      </c>
      <c r="B129" s="43">
        <v>60012212773</v>
      </c>
      <c r="C129" s="8" t="s">
        <v>31</v>
      </c>
      <c r="D129" s="42" t="s">
        <v>140</v>
      </c>
      <c r="E129" s="42" t="s">
        <v>1873</v>
      </c>
      <c r="F129" s="42" t="s">
        <v>1874</v>
      </c>
      <c r="G129" s="42" t="s">
        <v>91</v>
      </c>
      <c r="H129" s="3"/>
    </row>
    <row r="130" spans="1:8" ht="23.25" x14ac:dyDescent="0.55000000000000004">
      <c r="A130" s="2">
        <v>11</v>
      </c>
      <c r="B130" s="43">
        <v>60012213102</v>
      </c>
      <c r="C130" s="8" t="s">
        <v>32</v>
      </c>
      <c r="D130" s="42" t="s">
        <v>137</v>
      </c>
      <c r="E130" s="42" t="s">
        <v>1551</v>
      </c>
      <c r="F130" s="42" t="s">
        <v>1875</v>
      </c>
      <c r="G130" s="42" t="s">
        <v>17</v>
      </c>
      <c r="H130" s="3"/>
    </row>
    <row r="131" spans="1:8" ht="23.25" x14ac:dyDescent="0.55000000000000004">
      <c r="A131" s="4">
        <v>12</v>
      </c>
      <c r="B131" s="43">
        <v>60012214365</v>
      </c>
      <c r="C131" s="8" t="s">
        <v>93</v>
      </c>
      <c r="D131" s="42" t="s">
        <v>140</v>
      </c>
      <c r="E131" s="42" t="s">
        <v>1876</v>
      </c>
      <c r="F131" s="42" t="s">
        <v>1877</v>
      </c>
      <c r="G131" s="42" t="s">
        <v>192</v>
      </c>
      <c r="H131" s="3"/>
    </row>
    <row r="132" spans="1:8" ht="23.25" x14ac:dyDescent="0.55000000000000004">
      <c r="A132" s="2">
        <v>13</v>
      </c>
      <c r="B132" s="43">
        <v>60012214462</v>
      </c>
      <c r="C132" s="8" t="s">
        <v>94</v>
      </c>
      <c r="D132" s="42" t="s">
        <v>137</v>
      </c>
      <c r="E132" s="42" t="s">
        <v>370</v>
      </c>
      <c r="F132" s="42" t="s">
        <v>371</v>
      </c>
      <c r="G132" s="34" t="s">
        <v>182</v>
      </c>
      <c r="H132" s="3"/>
    </row>
    <row r="133" spans="1:8" ht="23.25" x14ac:dyDescent="0.55000000000000004">
      <c r="A133" s="4">
        <v>14</v>
      </c>
      <c r="B133" s="43">
        <v>60012214480</v>
      </c>
      <c r="C133" s="8" t="s">
        <v>95</v>
      </c>
      <c r="D133" s="42" t="s">
        <v>140</v>
      </c>
      <c r="E133" s="42" t="s">
        <v>1197</v>
      </c>
      <c r="F133" s="42" t="s">
        <v>1878</v>
      </c>
      <c r="G133" s="42" t="s">
        <v>91</v>
      </c>
      <c r="H133" s="3"/>
    </row>
    <row r="134" spans="1:8" ht="23.25" x14ac:dyDescent="0.55000000000000004">
      <c r="A134" s="2">
        <v>15</v>
      </c>
      <c r="B134" s="43">
        <v>60012216067</v>
      </c>
      <c r="C134" s="8" t="s">
        <v>96</v>
      </c>
      <c r="D134" s="42" t="s">
        <v>137</v>
      </c>
      <c r="E134" s="42" t="s">
        <v>1879</v>
      </c>
      <c r="F134" s="42" t="s">
        <v>1880</v>
      </c>
      <c r="G134" s="42" t="s">
        <v>263</v>
      </c>
      <c r="H134" s="3"/>
    </row>
    <row r="135" spans="1:8" ht="23.25" x14ac:dyDescent="0.55000000000000004">
      <c r="A135" s="4">
        <v>16</v>
      </c>
      <c r="B135" s="43">
        <v>60012216188</v>
      </c>
      <c r="C135" s="8" t="s">
        <v>97</v>
      </c>
      <c r="D135" s="42" t="s">
        <v>140</v>
      </c>
      <c r="E135" s="42" t="s">
        <v>1616</v>
      </c>
      <c r="F135" s="42" t="s">
        <v>1617</v>
      </c>
      <c r="G135" s="42" t="s">
        <v>192</v>
      </c>
      <c r="H135" s="3"/>
    </row>
    <row r="136" spans="1:8" ht="23.25" x14ac:dyDescent="0.55000000000000004">
      <c r="A136" s="2">
        <v>17</v>
      </c>
      <c r="B136" s="43">
        <v>60012216302</v>
      </c>
      <c r="C136" s="8" t="s">
        <v>98</v>
      </c>
      <c r="D136" s="42" t="s">
        <v>140</v>
      </c>
      <c r="E136" s="42" t="s">
        <v>1618</v>
      </c>
      <c r="F136" s="42" t="s">
        <v>1619</v>
      </c>
      <c r="G136" s="42" t="s">
        <v>35</v>
      </c>
      <c r="H136" s="3"/>
    </row>
    <row r="137" spans="1:8" ht="23.25" x14ac:dyDescent="0.55000000000000004">
      <c r="A137" s="4">
        <v>18</v>
      </c>
      <c r="B137" s="43">
        <v>60012217516</v>
      </c>
      <c r="C137" s="8" t="s">
        <v>99</v>
      </c>
      <c r="D137" s="42" t="s">
        <v>134</v>
      </c>
      <c r="E137" s="42" t="s">
        <v>1881</v>
      </c>
      <c r="F137" s="42" t="s">
        <v>1882</v>
      </c>
      <c r="G137" s="42" t="s">
        <v>17</v>
      </c>
      <c r="H137" s="3"/>
    </row>
    <row r="138" spans="1:8" ht="23.25" x14ac:dyDescent="0.55000000000000004">
      <c r="A138" s="2">
        <v>19</v>
      </c>
      <c r="B138" s="43">
        <v>60012217555</v>
      </c>
      <c r="C138" s="8" t="s">
        <v>100</v>
      </c>
      <c r="D138" s="42" t="s">
        <v>140</v>
      </c>
      <c r="E138" s="42" t="s">
        <v>1883</v>
      </c>
      <c r="F138" s="42" t="s">
        <v>1884</v>
      </c>
      <c r="G138" s="42" t="s">
        <v>263</v>
      </c>
      <c r="H138" s="3"/>
    </row>
    <row r="139" spans="1:8" ht="23.25" x14ac:dyDescent="0.55000000000000004">
      <c r="A139" s="4">
        <v>20</v>
      </c>
      <c r="B139" s="43">
        <v>60012217919</v>
      </c>
      <c r="C139" s="8" t="s">
        <v>101</v>
      </c>
      <c r="D139" s="42" t="s">
        <v>137</v>
      </c>
      <c r="E139" s="42" t="s">
        <v>1885</v>
      </c>
      <c r="F139" s="42" t="s">
        <v>1886</v>
      </c>
      <c r="G139" s="42" t="s">
        <v>17</v>
      </c>
      <c r="H139" s="3"/>
    </row>
    <row r="140" spans="1:8" ht="23.25" x14ac:dyDescent="0.55000000000000004">
      <c r="A140" s="2">
        <v>21</v>
      </c>
      <c r="B140" s="43">
        <v>60012217989</v>
      </c>
      <c r="C140" s="8" t="s">
        <v>265</v>
      </c>
      <c r="D140" s="42" t="s">
        <v>137</v>
      </c>
      <c r="E140" s="42" t="s">
        <v>1887</v>
      </c>
      <c r="F140" s="42" t="s">
        <v>1888</v>
      </c>
      <c r="G140" s="42" t="s">
        <v>17</v>
      </c>
      <c r="H140" s="3"/>
    </row>
    <row r="141" spans="1:8" ht="23.25" x14ac:dyDescent="0.55000000000000004">
      <c r="A141" s="4">
        <v>22</v>
      </c>
      <c r="B141" s="43">
        <v>60012218179</v>
      </c>
      <c r="C141" s="8" t="s">
        <v>266</v>
      </c>
      <c r="D141" s="42" t="s">
        <v>140</v>
      </c>
      <c r="E141" s="42" t="s">
        <v>1663</v>
      </c>
      <c r="F141" s="42" t="s">
        <v>1664</v>
      </c>
      <c r="G141" s="34" t="s">
        <v>182</v>
      </c>
      <c r="H141" s="3"/>
    </row>
    <row r="142" spans="1:8" ht="23.25" x14ac:dyDescent="0.55000000000000004">
      <c r="A142" s="2">
        <v>23</v>
      </c>
      <c r="B142" s="43">
        <v>60012218542</v>
      </c>
      <c r="C142" s="8" t="s">
        <v>267</v>
      </c>
      <c r="D142" s="42" t="s">
        <v>137</v>
      </c>
      <c r="E142" s="42" t="s">
        <v>1652</v>
      </c>
      <c r="F142" s="42" t="s">
        <v>907</v>
      </c>
      <c r="G142" s="34" t="s">
        <v>182</v>
      </c>
      <c r="H142" s="3"/>
    </row>
    <row r="143" spans="1:8" ht="23.25" x14ac:dyDescent="0.55000000000000004">
      <c r="A143" s="4">
        <v>24</v>
      </c>
      <c r="B143" s="43">
        <v>60012219630</v>
      </c>
      <c r="C143" s="8" t="s">
        <v>268</v>
      </c>
      <c r="D143" s="42" t="s">
        <v>140</v>
      </c>
      <c r="E143" s="42" t="s">
        <v>1889</v>
      </c>
      <c r="F143" s="42" t="s">
        <v>1890</v>
      </c>
      <c r="G143" s="34" t="s">
        <v>183</v>
      </c>
      <c r="H143" s="3"/>
    </row>
    <row r="144" spans="1:8" ht="23.25" x14ac:dyDescent="0.55000000000000004">
      <c r="A144" s="2">
        <v>25</v>
      </c>
      <c r="B144" s="43">
        <v>60012219873</v>
      </c>
      <c r="C144" s="8" t="s">
        <v>269</v>
      </c>
      <c r="D144" s="42" t="s">
        <v>137</v>
      </c>
      <c r="E144" s="42" t="s">
        <v>1891</v>
      </c>
      <c r="F144" s="42" t="s">
        <v>1892</v>
      </c>
      <c r="G144" s="42" t="s">
        <v>17</v>
      </c>
      <c r="H144" s="3"/>
    </row>
    <row r="145" spans="1:8" ht="23.25" x14ac:dyDescent="0.55000000000000004">
      <c r="A145" s="6"/>
      <c r="B145" s="15"/>
      <c r="C145" s="6"/>
      <c r="D145" s="6"/>
      <c r="E145" s="6"/>
      <c r="F145" s="6"/>
      <c r="G145" s="6"/>
      <c r="H145" s="7" t="s">
        <v>8</v>
      </c>
    </row>
    <row r="146" spans="1:8" ht="23.25" x14ac:dyDescent="0.55000000000000004">
      <c r="A146" s="6"/>
      <c r="B146" s="15"/>
      <c r="C146" s="6"/>
      <c r="D146" s="6"/>
      <c r="E146" s="6"/>
      <c r="F146" s="6"/>
      <c r="G146" s="6"/>
      <c r="H146" s="7"/>
    </row>
    <row r="147" spans="1:8" ht="23.25" x14ac:dyDescent="0.55000000000000004">
      <c r="A147" s="6"/>
      <c r="B147" s="15"/>
      <c r="C147" s="6"/>
      <c r="D147" s="6"/>
      <c r="E147" s="6"/>
      <c r="F147" s="6"/>
      <c r="G147" s="6"/>
      <c r="H147" s="7"/>
    </row>
    <row r="148" spans="1:8" ht="23.25" x14ac:dyDescent="0.55000000000000004">
      <c r="A148" s="6"/>
      <c r="B148" s="15"/>
      <c r="C148" s="6"/>
      <c r="D148" s="6"/>
      <c r="E148" s="6"/>
      <c r="F148" s="6"/>
      <c r="G148" s="6"/>
      <c r="H148" s="7"/>
    </row>
    <row r="149" spans="1:8" ht="30.75" x14ac:dyDescent="0.7">
      <c r="A149" s="41" t="s">
        <v>7</v>
      </c>
      <c r="B149" s="41"/>
      <c r="C149" s="41"/>
      <c r="D149" s="41"/>
      <c r="E149" s="41"/>
      <c r="F149" s="41"/>
      <c r="G149" s="41"/>
      <c r="H149" s="41"/>
    </row>
    <row r="150" spans="1:8" ht="23.25" x14ac:dyDescent="0.55000000000000004">
      <c r="A150" s="13"/>
      <c r="B150" s="22" t="s">
        <v>6</v>
      </c>
      <c r="C150" s="23" t="s">
        <v>1820</v>
      </c>
      <c r="D150" s="23"/>
      <c r="E150" s="23"/>
      <c r="F150" s="23"/>
      <c r="G150" s="23"/>
      <c r="H150" s="23"/>
    </row>
    <row r="151" spans="1:8" ht="23.25" x14ac:dyDescent="0.55000000000000004">
      <c r="A151" s="25"/>
      <c r="B151" s="24" t="s">
        <v>0</v>
      </c>
      <c r="C151" s="25" t="s">
        <v>127</v>
      </c>
      <c r="D151" s="25"/>
      <c r="E151" s="25"/>
      <c r="F151" s="25"/>
      <c r="G151" s="25"/>
      <c r="H151" s="25"/>
    </row>
    <row r="152" spans="1:8" ht="23.25" x14ac:dyDescent="0.55000000000000004">
      <c r="A152" s="25"/>
      <c r="B152" s="24" t="s">
        <v>1</v>
      </c>
      <c r="C152" s="26" t="s">
        <v>505</v>
      </c>
      <c r="D152" s="26"/>
      <c r="E152" s="26"/>
      <c r="F152" s="26"/>
      <c r="G152" s="26"/>
      <c r="H152" s="26"/>
    </row>
    <row r="153" spans="1:8" ht="46.5" x14ac:dyDescent="0.4">
      <c r="A153" s="27" t="s">
        <v>3</v>
      </c>
      <c r="B153" s="27" t="s">
        <v>4</v>
      </c>
      <c r="C153" s="27" t="s">
        <v>11</v>
      </c>
      <c r="D153" s="28" t="s">
        <v>131</v>
      </c>
      <c r="E153" s="28" t="s">
        <v>132</v>
      </c>
      <c r="F153" s="29" t="s">
        <v>133</v>
      </c>
      <c r="G153" s="30" t="s">
        <v>5</v>
      </c>
      <c r="H153" s="30" t="s">
        <v>2</v>
      </c>
    </row>
    <row r="154" spans="1:8" ht="23.25" x14ac:dyDescent="0.55000000000000004">
      <c r="A154" s="2">
        <v>26</v>
      </c>
      <c r="B154" s="43">
        <v>60012220222</v>
      </c>
      <c r="C154" s="8" t="s">
        <v>270</v>
      </c>
      <c r="D154" s="42" t="s">
        <v>137</v>
      </c>
      <c r="E154" s="42" t="s">
        <v>1893</v>
      </c>
      <c r="F154" s="42" t="s">
        <v>1894</v>
      </c>
      <c r="G154" s="42" t="s">
        <v>17</v>
      </c>
      <c r="H154" s="34"/>
    </row>
    <row r="155" spans="1:8" ht="23.25" x14ac:dyDescent="0.55000000000000004">
      <c r="A155" s="4">
        <v>27</v>
      </c>
      <c r="B155" s="43">
        <v>60012221103</v>
      </c>
      <c r="C155" s="8" t="s">
        <v>271</v>
      </c>
      <c r="D155" s="42" t="s">
        <v>140</v>
      </c>
      <c r="E155" s="42" t="s">
        <v>1386</v>
      </c>
      <c r="F155" s="42" t="s">
        <v>1387</v>
      </c>
      <c r="G155" s="34" t="s">
        <v>374</v>
      </c>
      <c r="H155" s="34"/>
    </row>
    <row r="156" spans="1:8" ht="23.25" x14ac:dyDescent="0.55000000000000004">
      <c r="A156" s="2">
        <v>28</v>
      </c>
      <c r="B156" s="43">
        <v>60012222416</v>
      </c>
      <c r="C156" s="8" t="s">
        <v>272</v>
      </c>
      <c r="D156" s="42" t="s">
        <v>140</v>
      </c>
      <c r="E156" s="42" t="s">
        <v>1895</v>
      </c>
      <c r="F156" s="42" t="s">
        <v>1896</v>
      </c>
      <c r="G156" s="42" t="s">
        <v>263</v>
      </c>
      <c r="H156" s="34"/>
    </row>
    <row r="157" spans="1:8" ht="23.25" x14ac:dyDescent="0.55000000000000004">
      <c r="A157" s="4">
        <v>29</v>
      </c>
      <c r="B157" s="43">
        <v>60012222928</v>
      </c>
      <c r="C157" s="8" t="s">
        <v>273</v>
      </c>
      <c r="D157" s="42" t="s">
        <v>140</v>
      </c>
      <c r="E157" s="42" t="s">
        <v>1897</v>
      </c>
      <c r="F157" s="42" t="s">
        <v>1898</v>
      </c>
      <c r="G157" s="34" t="s">
        <v>182</v>
      </c>
      <c r="H157" s="34"/>
    </row>
    <row r="158" spans="1:8" ht="23.25" x14ac:dyDescent="0.55000000000000004">
      <c r="A158" s="2">
        <v>30</v>
      </c>
      <c r="B158" s="43">
        <v>60012222986</v>
      </c>
      <c r="C158" s="8" t="s">
        <v>274</v>
      </c>
      <c r="D158" s="42" t="s">
        <v>134</v>
      </c>
      <c r="E158" s="42" t="s">
        <v>1410</v>
      </c>
      <c r="F158" s="42" t="s">
        <v>1411</v>
      </c>
      <c r="G158" s="34" t="s">
        <v>182</v>
      </c>
      <c r="H158" s="34"/>
    </row>
    <row r="159" spans="1:8" ht="23.25" x14ac:dyDescent="0.55000000000000004">
      <c r="A159" s="4">
        <v>31</v>
      </c>
      <c r="B159" s="43">
        <v>60012224050</v>
      </c>
      <c r="C159" s="8" t="s">
        <v>275</v>
      </c>
      <c r="D159" s="42" t="s">
        <v>140</v>
      </c>
      <c r="E159" s="42" t="s">
        <v>1084</v>
      </c>
      <c r="F159" s="42" t="s">
        <v>1899</v>
      </c>
      <c r="G159" s="34" t="s">
        <v>183</v>
      </c>
      <c r="H159" s="34"/>
    </row>
    <row r="160" spans="1:8" ht="23.25" x14ac:dyDescent="0.55000000000000004">
      <c r="A160" s="4" t="s">
        <v>10</v>
      </c>
      <c r="B160" s="8"/>
      <c r="C160" s="8" t="s">
        <v>1825</v>
      </c>
      <c r="D160" s="8"/>
      <c r="E160" s="8"/>
      <c r="F160" s="9"/>
      <c r="G160" s="9"/>
      <c r="H160" s="3"/>
    </row>
    <row r="161" spans="1:8" ht="23.25" x14ac:dyDescent="0.55000000000000004">
      <c r="A161" s="2" t="s">
        <v>10</v>
      </c>
      <c r="B161" s="8"/>
      <c r="C161" s="8" t="s">
        <v>1826</v>
      </c>
      <c r="D161" s="8"/>
      <c r="E161" s="8"/>
      <c r="F161" s="9"/>
      <c r="G161" s="9"/>
      <c r="H161" s="3"/>
    </row>
    <row r="162" spans="1:8" ht="23.25" x14ac:dyDescent="0.55000000000000004">
      <c r="A162" s="6"/>
      <c r="B162" s="15"/>
      <c r="C162" s="6"/>
      <c r="D162" s="6"/>
      <c r="E162" s="6"/>
      <c r="F162" s="6"/>
      <c r="G162" s="6"/>
      <c r="H162" s="7" t="s">
        <v>9</v>
      </c>
    </row>
  </sheetData>
  <mergeCells count="5">
    <mergeCell ref="A42:H42"/>
    <mergeCell ref="A76:H76"/>
    <mergeCell ref="A115:H115"/>
    <mergeCell ref="A149:H149"/>
    <mergeCell ref="A1:H1"/>
  </mergeCells>
  <conditionalFormatting sqref="B6:B11">
    <cfRule type="duplicateValues" dxfId="5" priority="9"/>
  </conditionalFormatting>
  <conditionalFormatting sqref="B47:B52">
    <cfRule type="duplicateValues" dxfId="3" priority="4"/>
  </conditionalFormatting>
  <conditionalFormatting sqref="B81:B86">
    <cfRule type="duplicateValues" dxfId="2" priority="3"/>
  </conditionalFormatting>
  <conditionalFormatting sqref="B120:B125">
    <cfRule type="duplicateValues" dxfId="1" priority="2"/>
  </conditionalFormatting>
  <conditionalFormatting sqref="B154:B159">
    <cfRule type="duplicateValues" dxfId="0" priority="1"/>
  </conditionalFormatting>
  <pageMargins left="0.63" right="0.23622047244094491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4</vt:i4>
      </vt:variant>
    </vt:vector>
  </HeadingPairs>
  <TitlesOfParts>
    <vt:vector size="11" baseType="lpstr">
      <vt:lpstr>คณิตศาสตร์</vt:lpstr>
      <vt:lpstr>เคมี</vt:lpstr>
      <vt:lpstr>ชีววิทยา</vt:lpstr>
      <vt:lpstr>คอมพิวเตอร์</vt:lpstr>
      <vt:lpstr>ฟิสิกส์</vt:lpstr>
      <vt:lpstr>ดาราศาสตร์ ม.ต้น</vt:lpstr>
      <vt:lpstr>ดาราศาสตร์ ม.ปลาย</vt:lpstr>
      <vt:lpstr>คณิตศาสตร์!Print_Titles</vt:lpstr>
      <vt:lpstr>คอมพิวเตอร์!Print_Titles</vt:lpstr>
      <vt:lpstr>เคมี!Print_Titles</vt:lpstr>
      <vt:lpstr>ฟิสิกส์!Print_Titles</vt:lpstr>
    </vt:vector>
  </TitlesOfParts>
  <Company>Khon Kaen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Khon Kaen University</dc:creator>
  <cp:lastModifiedBy>Administrator</cp:lastModifiedBy>
  <cp:lastPrinted>2017-08-16T03:00:43Z</cp:lastPrinted>
  <dcterms:created xsi:type="dcterms:W3CDTF">2013-08-22T01:35:03Z</dcterms:created>
  <dcterms:modified xsi:type="dcterms:W3CDTF">2017-08-16T04:37:51Z</dcterms:modified>
</cp:coreProperties>
</file>